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530"/>
  </bookViews>
  <sheets>
    <sheet name="先端設備等導入計画　チェックシート" sheetId="5" r:id="rId1"/>
  </sheets>
  <definedNames>
    <definedName name="_xlnm.Print_Area" localSheetId="0">'先端設備等導入計画　チェックシート'!$A$1:$L$52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<sst xmlns="http://schemas.openxmlformats.org/spreadsheetml/2006/main" xmlns:r="http://schemas.openxmlformats.org/officeDocument/2006/relationships" count="55" uniqueCount="55">
  <si>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r>
      <t xml:space="preserve"> Ⅲ　「先端設備等導入計画」の記載事項について　</t>
    </r>
    <r>
      <rPr>
        <b/>
        <sz val="14"/>
        <color auto="1"/>
        <rFont val="ＭＳ Ｐゴシック"/>
      </rPr>
      <t>※番号は計画書の項目番号と対応</t>
    </r>
    <rPh sb="4" eb="6">
      <t>センタン</t>
    </rPh>
    <rPh sb="6" eb="8">
      <t>セツビ</t>
    </rPh>
    <rPh sb="8" eb="9">
      <t>トウ</t>
    </rPh>
    <rPh sb="9" eb="11">
      <t>ドウニュウ</t>
    </rPh>
    <rPh sb="11" eb="13">
      <t>ケイカク</t>
    </rPh>
    <rPh sb="15" eb="17">
      <t>キサイ</t>
    </rPh>
    <rPh sb="17" eb="19">
      <t>ジコウ</t>
    </rPh>
    <rPh sb="25" eb="27">
      <t>バンゴウ</t>
    </rPh>
    <rPh sb="28" eb="31">
      <t>ケイカクショ</t>
    </rPh>
    <rPh sb="32" eb="34">
      <t>コウモク</t>
    </rPh>
    <rPh sb="34" eb="36">
      <t>バンゴウ</t>
    </rPh>
    <rPh sb="37" eb="39">
      <t>タイオウ</t>
    </rPh>
    <phoneticPr fontId="2"/>
  </si>
  <si>
    <t>電話番号</t>
    <rPh sb="0" eb="2">
      <t>デンワ</t>
    </rPh>
    <rPh sb="2" eb="4">
      <t>バンゴウ</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</si>
  <si>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</si>
  <si>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「資金調達方法」の欄には、自己資金、融資、補助金、その他の資金の調達方法を記載しているか。</t>
  </si>
  <si>
    <t>4 (3)</t>
  </si>
  <si>
    <t>先端設備等の「設備名/型式」については、取得する先端設備等を記載しているか。</t>
    <rPh sb="0" eb="2">
      <t>センタン</t>
    </rPh>
    <rPh sb="2" eb="4">
      <t>セツビ</t>
    </rPh>
    <rPh sb="4" eb="5">
      <t>トウ</t>
    </rPh>
    <rPh sb="7" eb="9">
      <t>セツビ</t>
    </rPh>
    <rPh sb="9" eb="10">
      <t>メイ</t>
    </rPh>
    <rPh sb="11" eb="13">
      <t>カタシキ</t>
    </rPh>
    <rPh sb="20" eb="22">
      <t>シュトク</t>
    </rPh>
    <rPh sb="24" eb="26">
      <t>センタン</t>
    </rPh>
    <rPh sb="26" eb="28">
      <t>セツビ</t>
    </rPh>
    <rPh sb="28" eb="29">
      <t>トウ</t>
    </rPh>
    <rPh sb="30" eb="32">
      <t>キサイ</t>
    </rPh>
    <phoneticPr fontId="2"/>
  </si>
  <si>
    <t>230707版</t>
    <rPh sb="6" eb="7">
      <t>バン</t>
    </rPh>
    <phoneticPr fontId="2"/>
  </si>
  <si>
    <t>完納証明書（滞納が無いことの確認）</t>
    <rPh sb="0" eb="2">
      <t>カンノウ</t>
    </rPh>
    <rPh sb="2" eb="5">
      <t>ショウメイショ</t>
    </rPh>
    <rPh sb="6" eb="8">
      <t>タイノウ</t>
    </rPh>
    <rPh sb="9" eb="10">
      <t>ナ</t>
    </rPh>
    <rPh sb="14" eb="16">
      <t>カクニン</t>
    </rPh>
    <phoneticPr fontId="2"/>
  </si>
  <si>
    <t>4 (2)</t>
  </si>
  <si>
    <t>申請者チェック</t>
    <rPh sb="0" eb="3">
      <t>シンセイシャ</t>
    </rPh>
    <phoneticPr fontId="2"/>
  </si>
  <si>
    <t>「設備等の種類別小計」の欄には、減価償却資産の種類ごとの小計値を記載しているか。</t>
    <rPh sb="1" eb="3">
      <t>セツビ</t>
    </rPh>
    <rPh sb="3" eb="4">
      <t>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</si>
  <si>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先端設備等の「導入時期」は、認定後、かつ、計画期間内となっているか。</t>
    <rPh sb="0" eb="2">
      <t>センタン</t>
    </rPh>
    <rPh sb="2" eb="4">
      <t>セツビ</t>
    </rPh>
    <rPh sb="4" eb="5">
      <t>トウ</t>
    </rPh>
    <rPh sb="7" eb="9">
      <t>ドウニュウ</t>
    </rPh>
    <rPh sb="9" eb="11">
      <t>ジキ</t>
    </rPh>
    <rPh sb="14" eb="16">
      <t>ニンテイ</t>
    </rPh>
    <rPh sb="16" eb="17">
      <t>ゴ</t>
    </rPh>
    <rPh sb="21" eb="23">
      <t>ケイカク</t>
    </rPh>
    <rPh sb="23" eb="26">
      <t>キカンナイ</t>
    </rPh>
    <phoneticPr fontId="2"/>
  </si>
  <si>
    <t>事業者名</t>
    <rPh sb="0" eb="4">
      <t>ジギョウシャメイ</t>
    </rPh>
    <phoneticPr fontId="2"/>
  </si>
  <si>
    <t>令和　　 　 　　年　　　　  　月            日</t>
    <rPh sb="0" eb="2">
      <t>レイワ</t>
    </rPh>
    <rPh sb="30" eb="31">
      <t>ニチ</t>
    </rPh>
    <phoneticPr fontId="2"/>
  </si>
  <si>
    <t>担当者名</t>
    <rPh sb="0" eb="2">
      <t>タントウ</t>
    </rPh>
    <rPh sb="2" eb="3">
      <t>シャ</t>
    </rPh>
    <rPh sb="3" eb="4">
      <t>メイ</t>
    </rPh>
    <phoneticPr fontId="2"/>
  </si>
  <si>
    <t>受領側チェック</t>
    <rPh sb="0" eb="2">
      <t>ジュリョウ</t>
    </rPh>
    <rPh sb="2" eb="3">
      <t>ガワ</t>
    </rPh>
    <phoneticPr fontId="2"/>
  </si>
  <si>
    <t>【名護市独自】</t>
    <rPh sb="1" eb="4">
      <t>ナゴシ</t>
    </rPh>
    <rPh sb="4" eb="6">
      <t>ドクジ</t>
    </rPh>
    <phoneticPr fontId="2"/>
  </si>
  <si>
    <t>4 (1)</t>
  </si>
  <si>
    <t>代表者名</t>
    <rPh sb="0" eb="3">
      <t>ダイヒョウシャ</t>
    </rPh>
    <rPh sb="3" eb="4">
      <t>メイ</t>
    </rPh>
    <phoneticPr fontId="2"/>
  </si>
  <si>
    <t>以下の項目について提出前に確認を行い、右側のチェック欄に「✓」をチェックしてください（該当しない欄には斜線又は「該当なし」を記入）。</t>
    <rPh sb="0" eb="2">
      <t>イカ</t>
    </rPh>
    <phoneticPr fontId="2"/>
  </si>
  <si>
    <t>住所（返送先）</t>
    <rPh sb="0" eb="2">
      <t>ジュウショ</t>
    </rPh>
    <rPh sb="3" eb="6">
      <t>ヘンソウサキ</t>
    </rPh>
    <phoneticPr fontId="2"/>
  </si>
  <si>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2"/>
  </si>
  <si>
    <t>✓</t>
  </si>
  <si>
    <t>認定経営革新等支援機関が発行する投資計画に関する確認書の写し　※原本は申請者が保管</t>
  </si>
  <si>
    <t>　本計画の申請に併せて補助金等の申請を予定している場合、補助金等の名称等を記載してください。</t>
    <rPh sb="1" eb="2">
      <t>ホン</t>
    </rPh>
    <rPh sb="2" eb="4">
      <t>ケイカク</t>
    </rPh>
    <rPh sb="5" eb="7">
      <t>シンセイ</t>
    </rPh>
    <rPh sb="8" eb="9">
      <t>アワ</t>
    </rPh>
    <rPh sb="11" eb="15">
      <t>ホジョキンナド</t>
    </rPh>
    <rPh sb="16" eb="18">
      <t>シンセイ</t>
    </rPh>
    <rPh sb="19" eb="21">
      <t>ヨテイ</t>
    </rPh>
    <rPh sb="25" eb="27">
      <t>バアイ</t>
    </rPh>
    <rPh sb="28" eb="32">
      <t>ホジョキンナド</t>
    </rPh>
    <rPh sb="33" eb="35">
      <t>メイショウ</t>
    </rPh>
    <rPh sb="35" eb="36">
      <t>トウ</t>
    </rPh>
    <rPh sb="37" eb="39">
      <t>キサイ</t>
    </rPh>
    <phoneticPr fontId="2"/>
  </si>
  <si>
    <t>該当なし</t>
    <rPh sb="0" eb="2">
      <t>ガイトウ</t>
    </rPh>
    <phoneticPr fontId="2"/>
  </si>
  <si>
    <t>FAX番号</t>
    <rPh sb="3" eb="5">
      <t>バンゴウ</t>
    </rPh>
    <phoneticPr fontId="2"/>
  </si>
  <si>
    <t>補助金等名称</t>
  </si>
  <si>
    <t>先端設備等の導入による労働生産性が年平均3%以上の伸び率となっているか。</t>
    <rPh sb="0" eb="2">
      <t>センタン</t>
    </rPh>
    <rPh sb="2" eb="4">
      <t>セツビ</t>
    </rPh>
    <rPh sb="4" eb="5">
      <t>トウ</t>
    </rPh>
    <rPh sb="6" eb="8">
      <t>ドウニュウ</t>
    </rPh>
    <rPh sb="11" eb="13">
      <t>ロウドウ</t>
    </rPh>
    <rPh sb="13" eb="16">
      <t>セイサンセイ</t>
    </rPh>
    <rPh sb="17" eb="20">
      <t>ネンヘイキン</t>
    </rPh>
    <rPh sb="22" eb="24">
      <t>イジョウ</t>
    </rPh>
    <rPh sb="25" eb="26">
      <t>ノ</t>
    </rPh>
    <rPh sb="27" eb="28">
      <t>リツ</t>
    </rPh>
    <phoneticPr fontId="2"/>
  </si>
  <si>
    <t xml:space="preserve"> Ⅰ　必要な提出書類について</t>
    <rPh sb="3" eb="5">
      <t>ヒツヨウ</t>
    </rPh>
    <rPh sb="6" eb="8">
      <t>テイシュツ</t>
    </rPh>
    <rPh sb="8" eb="10">
      <t>ショルイ</t>
    </rPh>
    <phoneticPr fontId="2"/>
  </si>
  <si>
    <t>担当者
ﾒｰﾙｱﾄﾞﾚｽ</t>
    <rPh sb="0" eb="3">
      <t>タントウシャ</t>
    </rPh>
    <phoneticPr fontId="2"/>
  </si>
  <si>
    <t>①具体的な取組内容については、導入する先端設備等や取組内容の概要について、具体的に記載しているか。
②将来の展望については、具体的な取組を通じた将来の経営状況の展望について、具体的に記載しているか。</t>
    <rPh sb="1" eb="4">
      <t>グタイテキ</t>
    </rPh>
    <rPh sb="5" eb="7">
      <t>トリクミ</t>
    </rPh>
    <rPh sb="7" eb="9">
      <t>ナイヨウ</t>
    </rPh>
    <rPh sb="15" eb="17">
      <t>ドウニュウ</t>
    </rPh>
    <rPh sb="19" eb="21">
      <t>センタン</t>
    </rPh>
    <rPh sb="21" eb="23">
      <t>セツビ</t>
    </rPh>
    <rPh sb="23" eb="24">
      <t>トウ</t>
    </rPh>
    <rPh sb="25" eb="27">
      <t>トリクミ</t>
    </rPh>
    <rPh sb="27" eb="29">
      <t>ナイヨウ</t>
    </rPh>
    <rPh sb="30" eb="32">
      <t>ガイヨウ</t>
    </rPh>
    <rPh sb="37" eb="40">
      <t>グタイテキ</t>
    </rPh>
    <rPh sb="41" eb="43">
      <t>キサイ</t>
    </rPh>
    <rPh sb="51" eb="53">
      <t>ショウライ</t>
    </rPh>
    <rPh sb="54" eb="56">
      <t>テンボウ</t>
    </rPh>
    <rPh sb="62" eb="65">
      <t>グタイテキ</t>
    </rPh>
    <rPh sb="66" eb="68">
      <t>トリクミ</t>
    </rPh>
    <rPh sb="69" eb="70">
      <t>ツウ</t>
    </rPh>
    <rPh sb="72" eb="74">
      <t>ショウライ</t>
    </rPh>
    <rPh sb="75" eb="77">
      <t>ケイエイ</t>
    </rPh>
    <rPh sb="77" eb="79">
      <t>ジョウキョウ</t>
    </rPh>
    <rPh sb="80" eb="82">
      <t>テンボウ</t>
    </rPh>
    <rPh sb="87" eb="90">
      <t>グタイテキ</t>
    </rPh>
    <rPh sb="91" eb="93">
      <t>キサイ</t>
    </rPh>
    <phoneticPr fontId="2"/>
  </si>
  <si>
    <t>先端設備等導入計画に係る認定申請書</t>
    <rPh sb="0" eb="2">
      <t>センタン</t>
    </rPh>
    <rPh sb="2" eb="4">
      <t>セツビ</t>
    </rPh>
    <rPh sb="4" eb="5">
      <t>トウ</t>
    </rPh>
    <rPh sb="5" eb="7">
      <t>ドウニュウ</t>
    </rPh>
    <rPh sb="7" eb="9">
      <t>ケイカク</t>
    </rPh>
    <rPh sb="10" eb="11">
      <t>カカ</t>
    </rPh>
    <rPh sb="12" eb="14">
      <t>ニンテイ</t>
    </rPh>
    <rPh sb="14" eb="17">
      <t>シンセイショ</t>
    </rPh>
    <phoneticPr fontId="2"/>
  </si>
  <si>
    <t>先端設備等導入計画</t>
    <rPh sb="0" eb="2">
      <t>センタン</t>
    </rPh>
    <rPh sb="2" eb="4">
      <t>セツビ</t>
    </rPh>
    <rPh sb="4" eb="5">
      <t>トウ</t>
    </rPh>
    <rPh sb="5" eb="7">
      <t>ドウニュウ</t>
    </rPh>
    <rPh sb="7" eb="9">
      <t>ケイカク</t>
    </rPh>
    <phoneticPr fontId="2"/>
  </si>
  <si>
    <t>備考欄（名護市使用欄）</t>
    <rPh sb="0" eb="3">
      <t>ビコウラン</t>
    </rPh>
    <rPh sb="4" eb="6">
      <t>ナゴ</t>
    </rPh>
    <rPh sb="6" eb="7">
      <t>シ</t>
    </rPh>
    <rPh sb="7" eb="9">
      <t>シヨウ</t>
    </rPh>
    <rPh sb="9" eb="10">
      <t>ラン</t>
    </rPh>
    <phoneticPr fontId="2"/>
  </si>
  <si>
    <t>先端設備等導入計画に関する確認書（認定支援機関確認書）</t>
    <rPh sb="0" eb="2">
      <t>センタン</t>
    </rPh>
    <rPh sb="2" eb="4">
      <t>セツビ</t>
    </rPh>
    <rPh sb="4" eb="5">
      <t>トウ</t>
    </rPh>
    <rPh sb="5" eb="7">
      <t>ドウニュウ</t>
    </rPh>
    <rPh sb="7" eb="9">
      <t>ケイカク</t>
    </rPh>
    <rPh sb="10" eb="11">
      <t>カン</t>
    </rPh>
    <rPh sb="13" eb="16">
      <t>カクニンショ</t>
    </rPh>
    <rPh sb="17" eb="19">
      <t>ニンテイ</t>
    </rPh>
    <rPh sb="19" eb="21">
      <t>シエン</t>
    </rPh>
    <rPh sb="21" eb="23">
      <t>キカン</t>
    </rPh>
    <rPh sb="23" eb="26">
      <t>カクニンショ</t>
    </rPh>
    <phoneticPr fontId="2"/>
  </si>
  <si>
    <t>返信用封筒（申請者の住所、氏名が記載され、切手（申請書類と同程度の重量物を送付可能な金額）を添付したもの）</t>
  </si>
  <si>
    <t>現状、計画終了時の目標、伸び率を記載しているか。計算式が指定されている場合には、それに基づいて計算しているか。</t>
    <rPh sb="0" eb="2">
      <t>ゲンジョウ</t>
    </rPh>
    <rPh sb="3" eb="5">
      <t>ケイカク</t>
    </rPh>
    <rPh sb="5" eb="8">
      <t>シュウリョウジ</t>
    </rPh>
    <rPh sb="9" eb="11">
      <t>モクヒョウ</t>
    </rPh>
    <rPh sb="12" eb="13">
      <t>ノ</t>
    </rPh>
    <rPh sb="14" eb="15">
      <t>リツ</t>
    </rPh>
    <rPh sb="16" eb="18">
      <t>キサイ</t>
    </rPh>
    <rPh sb="24" eb="27">
      <t>ケイサンシキ</t>
    </rPh>
    <rPh sb="28" eb="30">
      <t>シテイ</t>
    </rPh>
    <rPh sb="35" eb="37">
      <t>バアイ</t>
    </rPh>
    <rPh sb="43" eb="44">
      <t>モト</t>
    </rPh>
    <rPh sb="47" eb="49">
      <t>ケイサン</t>
    </rPh>
    <phoneticPr fontId="2"/>
  </si>
  <si>
    <t>履歴事項全部証明書（事業内容の確認のため）</t>
    <rPh sb="0" eb="2">
      <t>リレキ</t>
    </rPh>
    <rPh sb="2" eb="4">
      <t>ジコウ</t>
    </rPh>
    <rPh sb="4" eb="6">
      <t>ゼンブ</t>
    </rPh>
    <rPh sb="6" eb="9">
      <t>ショウメイショ</t>
    </rPh>
    <rPh sb="10" eb="12">
      <t>ジギョウ</t>
    </rPh>
    <rPh sb="12" eb="14">
      <t>ナイヨウ</t>
    </rPh>
    <rPh sb="15" eb="17">
      <t>カクニン</t>
    </rPh>
    <phoneticPr fontId="2"/>
  </si>
  <si>
    <t>提出資料の写し等は手元に残してあるか。　※税制措置の適用を受ける場合は、税の申告の際に上記１～２の写しが必要になります。</t>
    <rPh sb="0" eb="2">
      <t>テイシュツ</t>
    </rPh>
    <rPh sb="2" eb="4">
      <t>シリョウ</t>
    </rPh>
    <rPh sb="5" eb="6">
      <t>ウツ</t>
    </rPh>
    <rPh sb="7" eb="8">
      <t>トウ</t>
    </rPh>
    <rPh sb="9" eb="11">
      <t>テモト</t>
    </rPh>
    <rPh sb="12" eb="13">
      <t>ノコ</t>
    </rPh>
    <rPh sb="21" eb="23">
      <t>ゼイセイ</t>
    </rPh>
    <rPh sb="23" eb="25">
      <t>ソチ</t>
    </rPh>
    <rPh sb="26" eb="28">
      <t>テキヨウ</t>
    </rPh>
    <rPh sb="29" eb="30">
      <t>ウ</t>
    </rPh>
    <rPh sb="32" eb="34">
      <t>バアイ</t>
    </rPh>
    <rPh sb="36" eb="37">
      <t>ゼイ</t>
    </rPh>
    <rPh sb="38" eb="40">
      <t>シンコク</t>
    </rPh>
    <rPh sb="41" eb="42">
      <t>サイ</t>
    </rPh>
    <phoneticPr fontId="2"/>
  </si>
  <si>
    <t>計画期間は、３年、４年、５年となるよう記載しているか。</t>
    <rPh sb="0" eb="2">
      <t>ケイカク</t>
    </rPh>
    <rPh sb="2" eb="4">
      <t>キカン</t>
    </rPh>
    <rPh sb="7" eb="8">
      <t>ネン</t>
    </rPh>
    <rPh sb="10" eb="11">
      <t>ネン</t>
    </rPh>
    <rPh sb="13" eb="14">
      <t>ネン</t>
    </rPh>
    <rPh sb="19" eb="21">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</si>
  <si>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</si>
  <si>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　　</t>
  </si>
  <si>
    <t>交付機関名</t>
  </si>
  <si>
    <t>申請時期</t>
  </si>
  <si>
    <t xml:space="preserve"> Ⅳその他</t>
    <rPh sb="4" eb="5">
      <t>タ</t>
    </rPh>
    <phoneticPr fontId="2"/>
  </si>
  <si>
    <t>「設備等の種類」は、減価償却資産の種類（機械及び装置/器具及び備品/工具/建物付属設備/ソフトウェア）のいづれかを記載しているか。</t>
    <rPh sb="1" eb="3">
      <t>セツビ</t>
    </rPh>
    <rPh sb="3" eb="4">
      <t>トウ</t>
    </rPh>
    <rPh sb="5" eb="7">
      <t>シュルイ</t>
    </rPh>
    <rPh sb="20" eb="22">
      <t>キカイ</t>
    </rPh>
    <rPh sb="22" eb="23">
      <t>オヨ</t>
    </rPh>
    <rPh sb="24" eb="26">
      <t>ソウチ</t>
    </rPh>
    <rPh sb="27" eb="29">
      <t>キグ</t>
    </rPh>
    <rPh sb="29" eb="30">
      <t>オヨ</t>
    </rPh>
    <rPh sb="31" eb="33">
      <t>ビヒン</t>
    </rPh>
    <rPh sb="34" eb="36">
      <t>コウグ</t>
    </rPh>
    <rPh sb="37" eb="39">
      <t>タテモノ</t>
    </rPh>
    <rPh sb="39" eb="41">
      <t>フゾク</t>
    </rPh>
    <rPh sb="41" eb="43">
      <t>セツビ</t>
    </rPh>
    <rPh sb="57" eb="59">
      <t>キサイ</t>
    </rPh>
    <phoneticPr fontId="2"/>
  </si>
  <si>
    <t>受領日　</t>
    <rPh sb="0" eb="2">
      <t>ジュリョウ</t>
    </rPh>
    <rPh sb="2" eb="3">
      <t>ビ</t>
    </rPh>
    <phoneticPr fontId="2"/>
  </si>
  <si>
    <t>名称等は正確に記載しているか。（ただし、法人番号については個人事業主等、法人番号が指定されていない者は記載不要とする。）
主たる業種の欄には、日本標準産業分類の中分類を記載しているか。</t>
    <rPh sb="0" eb="2">
      <t>メイショウ</t>
    </rPh>
    <rPh sb="2" eb="3">
      <t>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1" eb="62">
      <t>シュ</t>
    </rPh>
    <rPh sb="64" eb="66">
      <t>ギョウシュ</t>
    </rPh>
    <rPh sb="67" eb="68">
      <t>ラン</t>
    </rPh>
    <rPh sb="71" eb="73">
      <t>ニホン</t>
    </rPh>
    <rPh sb="73" eb="75">
      <t>ヒョウジュン</t>
    </rPh>
    <rPh sb="75" eb="77">
      <t>サンギョウ</t>
    </rPh>
    <rPh sb="77" eb="79">
      <t>ブンルイ</t>
    </rPh>
    <rPh sb="80" eb="83">
      <t>チュウブンルイ</t>
    </rPh>
    <rPh sb="84" eb="86">
      <t>キサイ</t>
    </rPh>
    <phoneticPr fontId="2"/>
  </si>
  <si>
    <t>「所在地」欄には、当該設備等が所在する（予定を含む）場所を都道府県名および市町村を含む住所を記載しているか。
また、名護市域内に導入する設備等を記載しているか。</t>
    <rPh sb="1" eb="4">
      <t>ショザイチ</t>
    </rPh>
    <rPh sb="5" eb="6">
      <t>ラン</t>
    </rPh>
    <rPh sb="9" eb="11">
      <t>トウガイ</t>
    </rPh>
    <rPh sb="11" eb="13">
      <t>セツビ</t>
    </rPh>
    <rPh sb="13" eb="14">
      <t>トウ</t>
    </rPh>
    <rPh sb="15" eb="17">
      <t>ショザイ</t>
    </rPh>
    <rPh sb="20" eb="22">
      <t>ヨテイ</t>
    </rPh>
    <rPh sb="23" eb="24">
      <t>フク</t>
    </rPh>
    <rPh sb="26" eb="28">
      <t>バショ</t>
    </rPh>
    <rPh sb="29" eb="33">
      <t>トドウフケン</t>
    </rPh>
    <rPh sb="33" eb="34">
      <t>メイ</t>
    </rPh>
    <rPh sb="37" eb="40">
      <t>シチョウソン</t>
    </rPh>
    <rPh sb="41" eb="42">
      <t>フク</t>
    </rPh>
    <rPh sb="43" eb="45">
      <t>ジュウショ</t>
    </rPh>
    <rPh sb="46" eb="48">
      <t>キサイ</t>
    </rPh>
    <rPh sb="58" eb="60">
      <t>ナゴ</t>
    </rPh>
    <rPh sb="60" eb="61">
      <t>シ</t>
    </rPh>
    <rPh sb="61" eb="62">
      <t>イキ</t>
    </rPh>
    <rPh sb="62" eb="63">
      <t>ナイ</t>
    </rPh>
    <rPh sb="64" eb="66">
      <t>ドウニュウ</t>
    </rPh>
    <rPh sb="68" eb="70">
      <t>セツビ</t>
    </rPh>
    <rPh sb="70" eb="71">
      <t>トウ</t>
    </rPh>
    <rPh sb="72" eb="74">
      <t>キサイ</t>
    </rPh>
    <phoneticPr fontId="2"/>
  </si>
  <si>
    <t>申請書に住所、記名があるか。（押印不要）</t>
    <rPh sb="0" eb="3">
      <t>シンセイショ</t>
    </rPh>
    <rPh sb="4" eb="6">
      <t>ジュウショ</t>
    </rPh>
    <rPh sb="7" eb="9">
      <t>キメイ</t>
    </rPh>
    <rPh sb="15" eb="17">
      <t>オウイン</t>
    </rPh>
    <rPh sb="17" eb="19">
      <t>フヨウ</t>
    </rPh>
    <phoneticPr fontId="2"/>
  </si>
  <si>
    <t>①自社の事業概要　については、事業の内容について、概要を記載しているか。（自社概要が記載されたパンフレットの添付も可とする。）
②自社の経営状況　については、売上高増加率、営業利益率、労働生産性、自己資本比率その他の財務情報の数値を参考に分析し、改善すべき項目等について記載しているか。</t>
    <rPh sb="15" eb="17">
      <t>ジギョウ</t>
    </rPh>
    <rPh sb="18" eb="20">
      <t>ナイヨウ</t>
    </rPh>
    <rPh sb="25" eb="27">
      <t>ガイヨウ</t>
    </rPh>
    <rPh sb="28" eb="30">
      <t>キサイ</t>
    </rPh>
    <rPh sb="37" eb="39">
      <t>ジシャ</t>
    </rPh>
    <rPh sb="39" eb="41">
      <t>ガイヨウ</t>
    </rPh>
    <rPh sb="42" eb="44">
      <t>キサイ</t>
    </rPh>
    <rPh sb="54" eb="56">
      <t>テンプ</t>
    </rPh>
    <rPh sb="57" eb="58">
      <t>カ</t>
    </rPh>
    <rPh sb="79" eb="81">
      <t>ウリアゲ</t>
    </rPh>
    <rPh sb="81" eb="82">
      <t>ダカ</t>
    </rPh>
    <rPh sb="82" eb="84">
      <t>ゾウカ</t>
    </rPh>
    <rPh sb="84" eb="85">
      <t>リツ</t>
    </rPh>
    <rPh sb="86" eb="88">
      <t>エイギョウ</t>
    </rPh>
    <rPh sb="88" eb="90">
      <t>リエキ</t>
    </rPh>
    <rPh sb="90" eb="91">
      <t>リツ</t>
    </rPh>
    <rPh sb="92" eb="94">
      <t>ロウドウ</t>
    </rPh>
    <rPh sb="94" eb="97">
      <t>セイサンセイ</t>
    </rPh>
    <rPh sb="98" eb="100">
      <t>ジコ</t>
    </rPh>
    <rPh sb="100" eb="102">
      <t>シホン</t>
    </rPh>
    <rPh sb="102" eb="104">
      <t>ヒリツ</t>
    </rPh>
    <rPh sb="106" eb="107">
      <t>タ</t>
    </rPh>
    <rPh sb="108" eb="110">
      <t>ザイム</t>
    </rPh>
    <rPh sb="110" eb="112">
      <t>ジョウホウ</t>
    </rPh>
    <rPh sb="113" eb="115">
      <t>スウチ</t>
    </rPh>
    <rPh sb="116" eb="118">
      <t>サンコウ</t>
    </rPh>
    <rPh sb="119" eb="121">
      <t>ブンセキ</t>
    </rPh>
    <rPh sb="123" eb="125">
      <t>カイゼン</t>
    </rPh>
    <rPh sb="128" eb="130">
      <t>コウモク</t>
    </rPh>
    <rPh sb="130" eb="131">
      <t>トウ</t>
    </rPh>
    <phoneticPr fontId="2"/>
  </si>
  <si>
    <t>固定資産税の特例措置を受ける場合に必要な書類</t>
    <rPh sb="0" eb="2">
      <t>コテイ</t>
    </rPh>
    <rPh sb="2" eb="5">
      <t>シサンゼイ</t>
    </rPh>
    <rPh sb="6" eb="8">
      <t>トクレイ</t>
    </rPh>
    <rPh sb="8" eb="10">
      <t>ソチ</t>
    </rPh>
    <rPh sb="11" eb="12">
      <t>ウ</t>
    </rPh>
    <rPh sb="14" eb="16">
      <t>バアイ</t>
    </rPh>
    <rPh sb="17" eb="19">
      <t>ヒツヨウ</t>
    </rPh>
    <rPh sb="20" eb="22">
      <t>ショルイ</t>
    </rPh>
    <phoneticPr fontId="2"/>
  </si>
  <si>
    <t xml:space="preserve"> Ⅱ　「先端設備等導入計画に係る認定申請書」の記載事項について</t>
    <rPh sb="4" eb="6">
      <t>センタン</t>
    </rPh>
    <rPh sb="6" eb="8">
      <t>セツビ</t>
    </rPh>
    <rPh sb="8" eb="9">
      <t>トウ</t>
    </rPh>
    <rPh sb="9" eb="11">
      <t>ドウニュウ</t>
    </rPh>
    <rPh sb="11" eb="13">
      <t>ケイカク</t>
    </rPh>
    <rPh sb="14" eb="15">
      <t>カカ</t>
    </rPh>
    <rPh sb="16" eb="18">
      <t>ニンテイ</t>
    </rPh>
    <rPh sb="18" eb="21">
      <t>シンセイショ</t>
    </rPh>
    <rPh sb="23" eb="25">
      <t>キサイ</t>
    </rPh>
    <rPh sb="25" eb="27">
      <t>ジコウ</t>
    </rPh>
    <phoneticPr fontId="2"/>
  </si>
  <si>
    <t>令和　　 　 　　年　　　　  　月（予定）</t>
    <rPh sb="0" eb="1">
      <t>レイ</t>
    </rPh>
    <rPh sb="1" eb="2">
      <t>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</si>
</sst>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font>
    <font>
      <sz val="11"/>
      <color theme="1"/>
      <name val="ＭＳ Ｐゴシック"/>
    </font>
    <font>
      <sz val="6"/>
      <color auto="1"/>
      <name val="ＭＳ Ｐゴシック"/>
      <family val="3"/>
    </font>
    <font>
      <sz val="11"/>
      <color auto="1"/>
      <name val="ＭＳ Ｐゴシック"/>
      <family val="3"/>
    </font>
    <font>
      <b/>
      <sz val="24"/>
      <color auto="1"/>
      <name val="ＭＳ Ｐゴシック"/>
      <family val="3"/>
    </font>
    <font>
      <b/>
      <sz val="18"/>
      <color auto="1"/>
      <name val="ＭＳ Ｐゴシック"/>
      <family val="3"/>
    </font>
    <font>
      <b/>
      <sz val="16"/>
      <color auto="1"/>
      <name val="ＭＳ Ｐゴシック"/>
      <family val="3"/>
    </font>
    <font>
      <sz val="14"/>
      <color auto="1"/>
      <name val="ＭＳ Ｐゴシック"/>
      <family val="3"/>
    </font>
    <font>
      <b/>
      <sz val="14"/>
      <color auto="1"/>
      <name val="ＭＳ Ｐゴシック"/>
      <family val="3"/>
    </font>
    <font>
      <b/>
      <sz val="11"/>
      <color auto="1"/>
      <name val="ＭＳ Ｐゴシック"/>
      <family val="3"/>
    </font>
    <font>
      <sz val="12"/>
      <color auto="1"/>
      <name val="ＭＳ Ｐゴシック"/>
      <family val="3"/>
    </font>
    <font>
      <b/>
      <sz val="20"/>
      <color auto="1"/>
      <name val="ＭＳ Ｐゴシック"/>
      <family val="3"/>
    </font>
    <font>
      <sz val="16"/>
      <color auto="1"/>
      <name val="ＭＳ Ｐゴシック"/>
      <family val="3"/>
    </font>
    <font>
      <b/>
      <sz val="28"/>
      <color auto="1"/>
      <name val="ＭＳ Ｐゴシック"/>
      <family val="3"/>
    </font>
    <font>
      <u/>
      <sz val="14"/>
      <color auto="1"/>
      <name val="ＭＳ Ｐゴシック"/>
      <family val="3"/>
    </font>
    <font>
      <u/>
      <sz val="11"/>
      <color theme="10"/>
      <name val="ＭＳ Ｐゴシック"/>
      <family val="3"/>
    </font>
    <font>
      <u/>
      <sz val="22"/>
      <color theme="10"/>
      <name val="ＭＳ Ｐゴシック"/>
      <family val="3"/>
    </font>
    <font>
      <b/>
      <sz val="22"/>
      <color auto="1"/>
      <name val="ＭＳ Ｐゴシック"/>
      <family val="3"/>
    </font>
    <font>
      <u/>
      <sz val="11"/>
      <color auto="1"/>
      <name val="ＭＳ Ｐゴシック"/>
      <family val="3"/>
    </font>
  </fonts>
  <fills count="7">
    <fill>
      <patternFill patternType="none"/>
    </fill>
    <fill>
      <patternFill patternType="gray125"/>
    </fill>
    <fill>
      <patternFill patternType="solid">
        <fgColor theme="6" tint="0.6"/>
        <bgColor indexed="64"/>
      </patternFill>
    </fill>
    <fill>
      <patternFill patternType="solid">
        <fgColor rgb="FFFFFF00"/>
        <bgColor indexed="64"/>
      </patternFill>
    </fill>
    <fill>
      <patternFill patternType="solid">
        <fgColor rgb="FFFFFF00"/>
        <bgColor rgb="FF000000"/>
      </patternFill>
    </fill>
    <fill>
      <patternFill patternType="solid">
        <fgColor theme="0" tint="-0.15"/>
        <bgColor indexed="64"/>
      </patternFill>
    </fill>
    <fill>
      <patternFill patternType="solid">
        <fgColor theme="0"/>
        <bgColor indexed="64"/>
      </patternFill>
    </fill>
  </fills>
  <borders count="55">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20">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3" fillId="0" borderId="0" xfId="1" applyFont="1" applyFill="1" applyBorder="1" applyAlignment="1">
      <alignment horizontal="center" vertical="center"/>
    </xf>
    <xf numFmtId="0" fontId="4" fillId="2" borderId="0" xfId="1" applyFont="1" applyFill="1" applyBorder="1" applyAlignment="1">
      <alignment horizontal="center" vertical="center"/>
    </xf>
    <xf numFmtId="0" fontId="5" fillId="0" borderId="0" xfId="1" applyFont="1" applyFill="1" applyBorder="1" applyAlignment="1">
      <alignment horizontal="center" vertical="center"/>
    </xf>
    <xf numFmtId="0" fontId="6" fillId="3" borderId="1" xfId="1" applyFont="1" applyFill="1" applyBorder="1" applyAlignment="1">
      <alignment horizontal="center" vertical="center" shrinkToFit="1"/>
    </xf>
    <xf numFmtId="0" fontId="6" fillId="3" borderId="2"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7" fillId="0"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xf>
    <xf numFmtId="0" fontId="3" fillId="0" borderId="0" xfId="1" applyFont="1" applyFill="1" applyBorder="1" applyAlignment="1">
      <alignment horizontal="left" vertical="center"/>
    </xf>
    <xf numFmtId="0" fontId="8" fillId="0" borderId="0" xfId="1" applyFont="1" applyFill="1" applyBorder="1" applyAlignment="1">
      <alignment vertical="center"/>
    </xf>
    <xf numFmtId="0" fontId="7" fillId="0" borderId="0" xfId="1" applyFont="1" applyFill="1" applyBorder="1" applyAlignment="1">
      <alignment horizontal="center" vertical="center" wrapText="1"/>
    </xf>
    <xf numFmtId="0" fontId="7" fillId="0" borderId="4" xfId="1" applyFont="1" applyFill="1" applyBorder="1" applyAlignment="1">
      <alignment horizontal="left" vertical="center"/>
    </xf>
    <xf numFmtId="0" fontId="3" fillId="5" borderId="14" xfId="1" applyFont="1" applyFill="1" applyBorder="1" applyAlignment="1">
      <alignment vertical="center"/>
    </xf>
    <xf numFmtId="0" fontId="3" fillId="5" borderId="13" xfId="1" applyFont="1" applyFill="1" applyBorder="1" applyAlignment="1">
      <alignment vertical="center"/>
    </xf>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3" xfId="1" applyFont="1" applyFill="1" applyBorder="1" applyAlignment="1">
      <alignment horizontal="center" vertical="center"/>
    </xf>
    <xf numFmtId="0" fontId="8"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6" fillId="3" borderId="16" xfId="1" applyFont="1" applyFill="1" applyBorder="1" applyAlignment="1">
      <alignment horizontal="center" vertical="center" shrinkToFit="1"/>
    </xf>
    <xf numFmtId="0" fontId="6" fillId="3" borderId="17"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9" fillId="0" borderId="0" xfId="1" applyFont="1" applyFill="1" applyBorder="1" applyAlignment="1">
      <alignment horizontal="center" vertical="center" wrapText="1"/>
    </xf>
    <xf numFmtId="0" fontId="6" fillId="4" borderId="19" xfId="1" applyFont="1" applyFill="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center"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xf>
    <xf numFmtId="0" fontId="7" fillId="0" borderId="26" xfId="1" applyFont="1" applyFill="1" applyBorder="1" applyAlignment="1">
      <alignment vertical="center" wrapText="1"/>
    </xf>
    <xf numFmtId="0" fontId="10" fillId="0" borderId="0" xfId="0" applyFont="1" applyBorder="1">
      <alignment vertical="center"/>
    </xf>
    <xf numFmtId="0" fontId="3" fillId="5" borderId="27" xfId="1" applyFont="1" applyFill="1" applyBorder="1" applyAlignment="1">
      <alignment vertical="center"/>
    </xf>
    <xf numFmtId="0" fontId="3" fillId="5" borderId="4" xfId="1" applyFont="1" applyFill="1" applyBorder="1" applyAlignment="1">
      <alignment vertical="center"/>
    </xf>
    <xf numFmtId="0" fontId="3" fillId="0" borderId="27" xfId="1" applyFont="1" applyFill="1" applyBorder="1" applyAlignment="1">
      <alignment horizontal="center" vertical="center"/>
    </xf>
    <xf numFmtId="0" fontId="3" fillId="0" borderId="4"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2" xfId="1" applyFont="1" applyFill="1" applyBorder="1" applyAlignment="1">
      <alignment horizontal="left" vertical="center"/>
    </xf>
    <xf numFmtId="0" fontId="11" fillId="0" borderId="13" xfId="1" applyFont="1" applyFill="1" applyBorder="1" applyAlignment="1">
      <alignment vertical="center"/>
    </xf>
    <xf numFmtId="0" fontId="7" fillId="0" borderId="27" xfId="0" applyFont="1" applyBorder="1" applyAlignment="1">
      <alignment horizontal="left" vertical="center" wrapText="1"/>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xf>
    <xf numFmtId="0" fontId="7" fillId="0" borderId="18" xfId="0" applyFont="1" applyBorder="1" applyAlignment="1">
      <alignment horizontal="left" vertical="center" wrapText="1"/>
    </xf>
    <xf numFmtId="0" fontId="7" fillId="0" borderId="30" xfId="0" applyFont="1" applyBorder="1" applyAlignment="1">
      <alignment vertical="center"/>
    </xf>
    <xf numFmtId="0" fontId="10" fillId="0" borderId="0" xfId="0" applyFont="1" applyFill="1" applyBorder="1" applyAlignment="1">
      <alignment vertical="center"/>
    </xf>
    <xf numFmtId="0" fontId="11" fillId="0" borderId="27" xfId="1" applyFont="1" applyFill="1" applyBorder="1" applyAlignment="1">
      <alignment horizontal="center" vertical="center"/>
    </xf>
    <xf numFmtId="0" fontId="11" fillId="0" borderId="17" xfId="1" applyFont="1" applyFill="1" applyBorder="1" applyAlignment="1">
      <alignment horizontal="left" vertical="center"/>
    </xf>
    <xf numFmtId="0" fontId="6" fillId="3" borderId="31" xfId="1" applyFont="1" applyFill="1" applyBorder="1" applyAlignment="1">
      <alignment vertical="center" shrinkToFit="1"/>
    </xf>
    <xf numFmtId="0" fontId="7" fillId="0" borderId="26" xfId="0" applyFont="1" applyBorder="1" applyAlignment="1">
      <alignment vertical="center"/>
    </xf>
    <xf numFmtId="0" fontId="12" fillId="0" borderId="29" xfId="1" applyFont="1" applyFill="1" applyBorder="1" applyAlignment="1">
      <alignment vertical="center"/>
    </xf>
    <xf numFmtId="0" fontId="7" fillId="0" borderId="0" xfId="0" applyFont="1" applyFill="1" applyBorder="1" applyAlignment="1">
      <alignment vertical="center"/>
    </xf>
    <xf numFmtId="0" fontId="13" fillId="6" borderId="32" xfId="1" applyFont="1" applyFill="1" applyBorder="1" applyAlignment="1">
      <alignment vertical="center"/>
    </xf>
    <xf numFmtId="0" fontId="7" fillId="0" borderId="33" xfId="0" applyFont="1" applyBorder="1" applyAlignment="1">
      <alignment vertical="center" wrapText="1"/>
    </xf>
    <xf numFmtId="0" fontId="6" fillId="3" borderId="34" xfId="1" applyFont="1" applyFill="1" applyBorder="1" applyAlignment="1">
      <alignment horizontal="center" vertical="center"/>
    </xf>
    <xf numFmtId="0" fontId="6" fillId="3" borderId="31" xfId="1" applyFont="1" applyFill="1" applyBorder="1" applyAlignment="1">
      <alignment horizontal="center" vertical="center" wrapText="1"/>
    </xf>
    <xf numFmtId="0" fontId="10" fillId="0" borderId="0" xfId="1" applyFont="1" applyFill="1" applyBorder="1" applyAlignment="1">
      <alignment horizontal="left" vertical="center" wrapText="1"/>
    </xf>
    <xf numFmtId="0" fontId="7" fillId="0" borderId="30" xfId="0" applyFont="1" applyBorder="1" applyAlignment="1">
      <alignment vertical="center" wrapText="1"/>
    </xf>
    <xf numFmtId="0" fontId="3" fillId="0" borderId="29" xfId="1" applyFont="1" applyFill="1" applyBorder="1" applyAlignment="1">
      <alignment horizontal="center" vertical="center"/>
    </xf>
    <xf numFmtId="0" fontId="14" fillId="0" borderId="0" xfId="1" applyFont="1" applyFill="1" applyBorder="1" applyAlignment="1">
      <alignment vertical="center"/>
    </xf>
    <xf numFmtId="0" fontId="11" fillId="0" borderId="20" xfId="1" applyFont="1" applyFill="1" applyBorder="1" applyAlignment="1">
      <alignment horizontal="center" vertical="center"/>
    </xf>
    <xf numFmtId="0" fontId="16" fillId="0" borderId="32" xfId="2" applyFont="1" applyFill="1" applyBorder="1" applyAlignment="1">
      <alignment horizontal="center" vertical="center"/>
    </xf>
    <xf numFmtId="0" fontId="7" fillId="0" borderId="33" xfId="0" applyFont="1" applyBorder="1" applyAlignment="1">
      <alignment vertical="center"/>
    </xf>
    <xf numFmtId="0" fontId="17" fillId="0" borderId="4" xfId="1" applyFont="1" applyFill="1" applyBorder="1" applyAlignment="1">
      <alignment horizontal="center" vertical="center"/>
    </xf>
    <xf numFmtId="0" fontId="3" fillId="0" borderId="29" xfId="1" applyFont="1" applyFill="1" applyBorder="1" applyAlignment="1">
      <alignment vertical="center"/>
    </xf>
    <xf numFmtId="0" fontId="10" fillId="0" borderId="0" xfId="0" applyFont="1" applyFill="1" applyBorder="1" applyAlignment="1">
      <alignment horizontal="left" vertical="center"/>
    </xf>
    <xf numFmtId="0" fontId="3" fillId="0" borderId="4" xfId="1" applyFont="1" applyFill="1" applyBorder="1" applyAlignment="1">
      <alignment horizontal="center"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36" xfId="0" applyFont="1" applyBorder="1" applyAlignment="1">
      <alignment horizontal="left" vertical="center"/>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8" xfId="0" applyFont="1" applyBorder="1" applyAlignment="1">
      <alignment horizontal="left" vertical="center"/>
    </xf>
    <xf numFmtId="0" fontId="18" fillId="0" borderId="4" xfId="1" applyFont="1" applyFill="1" applyBorder="1" applyAlignment="1">
      <alignment vertical="center"/>
    </xf>
    <xf numFmtId="58" fontId="3" fillId="0" borderId="0" xfId="1" applyNumberFormat="1" applyFont="1" applyFill="1" applyBorder="1" applyAlignment="1">
      <alignment vertical="center"/>
    </xf>
    <xf numFmtId="58" fontId="7" fillId="0" borderId="40" xfId="1" applyNumberFormat="1" applyFont="1" applyFill="1" applyBorder="1" applyAlignment="1">
      <alignment horizontal="center" vertical="center" wrapText="1"/>
    </xf>
    <xf numFmtId="58" fontId="7" fillId="0" borderId="41" xfId="1" applyNumberFormat="1" applyFont="1" applyFill="1" applyBorder="1" applyAlignment="1">
      <alignment horizontal="center" vertical="center" shrinkToFit="1"/>
    </xf>
    <xf numFmtId="58" fontId="7" fillId="0" borderId="42" xfId="1" applyNumberFormat="1" applyFont="1" applyFill="1" applyBorder="1" applyAlignment="1">
      <alignment horizontal="center" vertical="center" shrinkToFit="1"/>
    </xf>
    <xf numFmtId="58" fontId="7" fillId="0" borderId="21" xfId="1" applyNumberFormat="1" applyFont="1" applyFill="1" applyBorder="1" applyAlignment="1">
      <alignment horizontal="center" vertical="center" shrinkToFit="1"/>
    </xf>
    <xf numFmtId="58" fontId="7" fillId="0" borderId="24" xfId="1" applyNumberFormat="1" applyFont="1" applyFill="1" applyBorder="1" applyAlignment="1">
      <alignment horizontal="center" vertical="center" shrinkToFit="1"/>
    </xf>
    <xf numFmtId="0" fontId="3" fillId="0" borderId="0" xfId="1" applyFont="1" applyFill="1" applyBorder="1" applyAlignment="1">
      <alignment horizontal="left" vertical="center" wrapText="1"/>
    </xf>
    <xf numFmtId="0" fontId="3" fillId="0" borderId="4" xfId="1" applyFont="1" applyBorder="1" applyAlignment="1">
      <alignment vertical="center"/>
    </xf>
    <xf numFmtId="0" fontId="12" fillId="0" borderId="0" xfId="1" applyFont="1" applyFill="1" applyBorder="1" applyAlignment="1">
      <alignment horizontal="right" vertical="center"/>
    </xf>
    <xf numFmtId="0" fontId="11" fillId="0" borderId="43" xfId="1" applyFont="1" applyFill="1" applyBorder="1" applyAlignment="1">
      <alignment horizontal="center" vertical="center"/>
    </xf>
    <xf numFmtId="0" fontId="11" fillId="0" borderId="44" xfId="1" applyFont="1" applyFill="1" applyBorder="1" applyAlignment="1">
      <alignment horizontal="left" vertical="center"/>
    </xf>
    <xf numFmtId="0" fontId="17" fillId="0" borderId="45" xfId="1" applyFont="1" applyFill="1" applyBorder="1" applyAlignment="1">
      <alignment horizontal="center" vertical="center"/>
    </xf>
    <xf numFmtId="0" fontId="3" fillId="0" borderId="0" xfId="1" applyFont="1" applyFill="1" applyBorder="1" applyAlignment="1">
      <alignment horizontal="right" vertical="center"/>
    </xf>
    <xf numFmtId="0" fontId="7" fillId="0" borderId="46" xfId="1" applyFont="1" applyFill="1" applyBorder="1" applyAlignment="1">
      <alignment horizontal="center" vertical="center" wrapText="1"/>
    </xf>
    <xf numFmtId="0" fontId="6" fillId="4" borderId="47" xfId="1" applyFont="1" applyFill="1" applyBorder="1" applyAlignment="1">
      <alignment horizontal="left" vertical="center" wrapText="1"/>
    </xf>
    <xf numFmtId="0" fontId="7" fillId="5" borderId="48" xfId="1" applyFont="1" applyFill="1" applyBorder="1" applyAlignment="1">
      <alignment horizontal="center" vertical="center"/>
    </xf>
    <xf numFmtId="0" fontId="7" fillId="5" borderId="49" xfId="1" applyFont="1" applyFill="1" applyBorder="1" applyAlignment="1">
      <alignment horizontal="center" vertical="center"/>
    </xf>
    <xf numFmtId="0" fontId="7" fillId="5" borderId="50" xfId="1" applyFont="1" applyFill="1" applyBorder="1" applyAlignment="1">
      <alignment horizontal="center" vertical="center"/>
    </xf>
    <xf numFmtId="0" fontId="7" fillId="5" borderId="51" xfId="1" applyFont="1" applyFill="1" applyBorder="1" applyAlignment="1">
      <alignment horizontal="center" vertical="center"/>
    </xf>
    <xf numFmtId="0" fontId="3" fillId="5" borderId="48" xfId="1" applyFont="1" applyFill="1" applyBorder="1" applyAlignment="1">
      <alignment horizontal="center" vertical="center"/>
    </xf>
    <xf numFmtId="0" fontId="3" fillId="5" borderId="50" xfId="1" applyFont="1" applyFill="1" applyBorder="1" applyAlignment="1">
      <alignment horizontal="center" vertical="center"/>
    </xf>
    <xf numFmtId="0" fontId="3" fillId="5" borderId="52" xfId="1" applyFont="1" applyFill="1" applyBorder="1" applyAlignment="1">
      <alignment horizontal="center" vertical="center"/>
    </xf>
    <xf numFmtId="0" fontId="3" fillId="5" borderId="51" xfId="1" applyFont="1" applyFill="1" applyBorder="1" applyAlignment="1">
      <alignment horizontal="center" vertical="center"/>
    </xf>
    <xf numFmtId="0" fontId="7" fillId="0" borderId="43" xfId="1" applyFont="1" applyFill="1" applyBorder="1" applyAlignment="1">
      <alignment horizontal="left" vertical="center" wrapText="1"/>
    </xf>
    <xf numFmtId="0" fontId="7" fillId="0" borderId="53" xfId="0" applyFont="1" applyBorder="1" applyAlignment="1">
      <alignment vertical="center"/>
    </xf>
    <xf numFmtId="0" fontId="3" fillId="0" borderId="0" xfId="1" applyFont="1" applyFill="1" applyBorder="1" applyAlignment="1">
      <alignment vertical="center"/>
    </xf>
    <xf numFmtId="0" fontId="10" fillId="0" borderId="0" xfId="0" applyFont="1" applyFill="1" applyBorder="1" applyAlignment="1">
      <alignment wrapText="1"/>
    </xf>
    <xf numFmtId="0" fontId="3" fillId="5" borderId="43" xfId="1" applyFont="1" applyFill="1" applyBorder="1" applyAlignment="1">
      <alignment vertical="center"/>
    </xf>
    <xf numFmtId="0" fontId="3" fillId="5" borderId="45" xfId="1" applyFont="1" applyFill="1" applyBorder="1" applyAlignment="1">
      <alignment vertical="center"/>
    </xf>
    <xf numFmtId="0" fontId="3" fillId="0" borderId="43" xfId="1" applyFont="1" applyFill="1" applyBorder="1" applyAlignment="1">
      <alignment horizontal="center" vertical="center"/>
    </xf>
    <xf numFmtId="0" fontId="3" fillId="0" borderId="54" xfId="1" applyFont="1" applyFill="1" applyBorder="1" applyAlignment="1">
      <alignment horizontal="center" vertical="center"/>
    </xf>
    <xf numFmtId="0" fontId="3" fillId="0" borderId="45" xfId="1" applyFont="1" applyFill="1" applyBorder="1" applyAlignment="1">
      <alignment horizontal="center" vertical="center"/>
    </xf>
  </cellXfs>
  <cellStyles count="3">
    <cellStyle name="標準" xfId="0" builtinId="0"/>
    <cellStyle name="標準 2" xfId="1"/>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P52"/>
  <sheetViews>
    <sheetView tabSelected="1" zoomScale="71" zoomScaleNormal="71" zoomScaleSheetLayoutView="70" workbookViewId="0">
      <selection activeCell="L4" sqref="L4"/>
    </sheetView>
  </sheetViews>
  <sheetFormatPr defaultRowHeight="13"/>
  <cols>
    <col min="1" max="1" width="5.25" style="1" customWidth="1"/>
    <col min="2" max="2" width="7.25" style="2" customWidth="1"/>
    <col min="3" max="3" width="16.625" style="1" customWidth="1"/>
    <col min="4" max="4" width="45.125" style="1" customWidth="1"/>
    <col min="5" max="5" width="15.5" style="1" customWidth="1"/>
    <col min="6" max="6" width="46.125" style="1" customWidth="1"/>
    <col min="7" max="7" width="16.25" style="1" customWidth="1"/>
    <col min="8" max="8" width="7.25" style="1" customWidth="1"/>
    <col min="9" max="9" width="9" style="1" customWidth="1"/>
    <col min="10" max="10" width="4.25" style="1" customWidth="1"/>
    <col min="11" max="11" width="11" style="1" customWidth="1"/>
    <col min="12" max="12" width="10.75" style="2" customWidth="1"/>
    <col min="13" max="13" width="5.125" style="1" customWidth="1"/>
    <col min="14" max="260" width="9" style="1" customWidth="1"/>
    <col min="261" max="261" width="6.125" style="1" customWidth="1"/>
    <col min="262" max="262" width="16.625" style="1" customWidth="1"/>
    <col min="263" max="263" width="24" style="1" customWidth="1"/>
    <col min="264" max="264" width="16.625" style="1" customWidth="1"/>
    <col min="265" max="265" width="21.625" style="1" customWidth="1"/>
    <col min="266" max="266" width="18" style="1" customWidth="1"/>
    <col min="267" max="267" width="16.625" style="1" customWidth="1"/>
    <col min="268" max="268" width="15.875" style="1" customWidth="1"/>
    <col min="269" max="516" width="9" style="1" customWidth="1"/>
    <col min="517" max="517" width="6.125" style="1" customWidth="1"/>
    <col min="518" max="518" width="16.625" style="1" customWidth="1"/>
    <col min="519" max="519" width="24" style="1" customWidth="1"/>
    <col min="520" max="520" width="16.625" style="1" customWidth="1"/>
    <col min="521" max="521" width="21.625" style="1" customWidth="1"/>
    <col min="522" max="522" width="18" style="1" customWidth="1"/>
    <col min="523" max="523" width="16.625" style="1" customWidth="1"/>
    <col min="524" max="524" width="15.875" style="1" customWidth="1"/>
    <col min="525" max="772" width="9" style="1" customWidth="1"/>
    <col min="773" max="773" width="6.125" style="1" customWidth="1"/>
    <col min="774" max="774" width="16.625" style="1" customWidth="1"/>
    <col min="775" max="775" width="24" style="1" customWidth="1"/>
    <col min="776" max="776" width="16.625" style="1" customWidth="1"/>
    <col min="777" max="777" width="21.625" style="1" customWidth="1"/>
    <col min="778" max="778" width="18" style="1" customWidth="1"/>
    <col min="779" max="779" width="16.625" style="1" customWidth="1"/>
    <col min="780" max="780" width="15.875" style="1" customWidth="1"/>
    <col min="781" max="1028" width="9" style="1" customWidth="1"/>
    <col min="1029" max="1029" width="6.125" style="1" customWidth="1"/>
    <col min="1030" max="1030" width="16.625" style="1" customWidth="1"/>
    <col min="1031" max="1031" width="24" style="1" customWidth="1"/>
    <col min="1032" max="1032" width="16.625" style="1" customWidth="1"/>
    <col min="1033" max="1033" width="21.625" style="1" customWidth="1"/>
    <col min="1034" max="1034" width="18" style="1" customWidth="1"/>
    <col min="1035" max="1035" width="16.625" style="1" customWidth="1"/>
    <col min="1036" max="1036" width="15.875" style="1" customWidth="1"/>
    <col min="1037" max="1284" width="9" style="1" customWidth="1"/>
    <col min="1285" max="1285" width="6.125" style="1" customWidth="1"/>
    <col min="1286" max="1286" width="16.625" style="1" customWidth="1"/>
    <col min="1287" max="1287" width="24" style="1" customWidth="1"/>
    <col min="1288" max="1288" width="16.625" style="1" customWidth="1"/>
    <col min="1289" max="1289" width="21.625" style="1" customWidth="1"/>
    <col min="1290" max="1290" width="18" style="1" customWidth="1"/>
    <col min="1291" max="1291" width="16.625" style="1" customWidth="1"/>
    <col min="1292" max="1292" width="15.875" style="1" customWidth="1"/>
    <col min="1293" max="1540" width="9" style="1" customWidth="1"/>
    <col min="1541" max="1541" width="6.125" style="1" customWidth="1"/>
    <col min="1542" max="1542" width="16.625" style="1" customWidth="1"/>
    <col min="1543" max="1543" width="24" style="1" customWidth="1"/>
    <col min="1544" max="1544" width="16.625" style="1" customWidth="1"/>
    <col min="1545" max="1545" width="21.625" style="1" customWidth="1"/>
    <col min="1546" max="1546" width="18" style="1" customWidth="1"/>
    <col min="1547" max="1547" width="16.625" style="1" customWidth="1"/>
    <col min="1548" max="1548" width="15.875" style="1" customWidth="1"/>
    <col min="1549" max="1796" width="9" style="1" customWidth="1"/>
    <col min="1797" max="1797" width="6.125" style="1" customWidth="1"/>
    <col min="1798" max="1798" width="16.625" style="1" customWidth="1"/>
    <col min="1799" max="1799" width="24" style="1" customWidth="1"/>
    <col min="1800" max="1800" width="16.625" style="1" customWidth="1"/>
    <col min="1801" max="1801" width="21.625" style="1" customWidth="1"/>
    <col min="1802" max="1802" width="18" style="1" customWidth="1"/>
    <col min="1803" max="1803" width="16.625" style="1" customWidth="1"/>
    <col min="1804" max="1804" width="15.875" style="1" customWidth="1"/>
    <col min="1805" max="2052" width="9" style="1" customWidth="1"/>
    <col min="2053" max="2053" width="6.125" style="1" customWidth="1"/>
    <col min="2054" max="2054" width="16.625" style="1" customWidth="1"/>
    <col min="2055" max="2055" width="24" style="1" customWidth="1"/>
    <col min="2056" max="2056" width="16.625" style="1" customWidth="1"/>
    <col min="2057" max="2057" width="21.625" style="1" customWidth="1"/>
    <col min="2058" max="2058" width="18" style="1" customWidth="1"/>
    <col min="2059" max="2059" width="16.625" style="1" customWidth="1"/>
    <col min="2060" max="2060" width="15.875" style="1" customWidth="1"/>
    <col min="2061" max="2308" width="9" style="1" customWidth="1"/>
    <col min="2309" max="2309" width="6.125" style="1" customWidth="1"/>
    <col min="2310" max="2310" width="16.625" style="1" customWidth="1"/>
    <col min="2311" max="2311" width="24" style="1" customWidth="1"/>
    <col min="2312" max="2312" width="16.625" style="1" customWidth="1"/>
    <col min="2313" max="2313" width="21.625" style="1" customWidth="1"/>
    <col min="2314" max="2314" width="18" style="1" customWidth="1"/>
    <col min="2315" max="2315" width="16.625" style="1" customWidth="1"/>
    <col min="2316" max="2316" width="15.875" style="1" customWidth="1"/>
    <col min="2317" max="2564" width="9" style="1" customWidth="1"/>
    <col min="2565" max="2565" width="6.125" style="1" customWidth="1"/>
    <col min="2566" max="2566" width="16.625" style="1" customWidth="1"/>
    <col min="2567" max="2567" width="24" style="1" customWidth="1"/>
    <col min="2568" max="2568" width="16.625" style="1" customWidth="1"/>
    <col min="2569" max="2569" width="21.625" style="1" customWidth="1"/>
    <col min="2570" max="2570" width="18" style="1" customWidth="1"/>
    <col min="2571" max="2571" width="16.625" style="1" customWidth="1"/>
    <col min="2572" max="2572" width="15.875" style="1" customWidth="1"/>
    <col min="2573" max="2820" width="9" style="1" customWidth="1"/>
    <col min="2821" max="2821" width="6.125" style="1" customWidth="1"/>
    <col min="2822" max="2822" width="16.625" style="1" customWidth="1"/>
    <col min="2823" max="2823" width="24" style="1" customWidth="1"/>
    <col min="2824" max="2824" width="16.625" style="1" customWidth="1"/>
    <col min="2825" max="2825" width="21.625" style="1" customWidth="1"/>
    <col min="2826" max="2826" width="18" style="1" customWidth="1"/>
    <col min="2827" max="2827" width="16.625" style="1" customWidth="1"/>
    <col min="2828" max="2828" width="15.875" style="1" customWidth="1"/>
    <col min="2829" max="3076" width="9" style="1" customWidth="1"/>
    <col min="3077" max="3077" width="6.125" style="1" customWidth="1"/>
    <col min="3078" max="3078" width="16.625" style="1" customWidth="1"/>
    <col min="3079" max="3079" width="24" style="1" customWidth="1"/>
    <col min="3080" max="3080" width="16.625" style="1" customWidth="1"/>
    <col min="3081" max="3081" width="21.625" style="1" customWidth="1"/>
    <col min="3082" max="3082" width="18" style="1" customWidth="1"/>
    <col min="3083" max="3083" width="16.625" style="1" customWidth="1"/>
    <col min="3084" max="3084" width="15.875" style="1" customWidth="1"/>
    <col min="3085" max="3332" width="9" style="1" customWidth="1"/>
    <col min="3333" max="3333" width="6.125" style="1" customWidth="1"/>
    <col min="3334" max="3334" width="16.625" style="1" customWidth="1"/>
    <col min="3335" max="3335" width="24" style="1" customWidth="1"/>
    <col min="3336" max="3336" width="16.625" style="1" customWidth="1"/>
    <col min="3337" max="3337" width="21.625" style="1" customWidth="1"/>
    <col min="3338" max="3338" width="18" style="1" customWidth="1"/>
    <col min="3339" max="3339" width="16.625" style="1" customWidth="1"/>
    <col min="3340" max="3340" width="15.875" style="1" customWidth="1"/>
    <col min="3341" max="3588" width="9" style="1" customWidth="1"/>
    <col min="3589" max="3589" width="6.125" style="1" customWidth="1"/>
    <col min="3590" max="3590" width="16.625" style="1" customWidth="1"/>
    <col min="3591" max="3591" width="24" style="1" customWidth="1"/>
    <col min="3592" max="3592" width="16.625" style="1" customWidth="1"/>
    <col min="3593" max="3593" width="21.625" style="1" customWidth="1"/>
    <col min="3594" max="3594" width="18" style="1" customWidth="1"/>
    <col min="3595" max="3595" width="16.625" style="1" customWidth="1"/>
    <col min="3596" max="3596" width="15.875" style="1" customWidth="1"/>
    <col min="3597" max="3844" width="9" style="1" customWidth="1"/>
    <col min="3845" max="3845" width="6.125" style="1" customWidth="1"/>
    <col min="3846" max="3846" width="16.625" style="1" customWidth="1"/>
    <col min="3847" max="3847" width="24" style="1" customWidth="1"/>
    <col min="3848" max="3848" width="16.625" style="1" customWidth="1"/>
    <col min="3849" max="3849" width="21.625" style="1" customWidth="1"/>
    <col min="3850" max="3850" width="18" style="1" customWidth="1"/>
    <col min="3851" max="3851" width="16.625" style="1" customWidth="1"/>
    <col min="3852" max="3852" width="15.875" style="1" customWidth="1"/>
    <col min="3853" max="4100" width="9" style="1" customWidth="1"/>
    <col min="4101" max="4101" width="6.125" style="1" customWidth="1"/>
    <col min="4102" max="4102" width="16.625" style="1" customWidth="1"/>
    <col min="4103" max="4103" width="24" style="1" customWidth="1"/>
    <col min="4104" max="4104" width="16.625" style="1" customWidth="1"/>
    <col min="4105" max="4105" width="21.625" style="1" customWidth="1"/>
    <col min="4106" max="4106" width="18" style="1" customWidth="1"/>
    <col min="4107" max="4107" width="16.625" style="1" customWidth="1"/>
    <col min="4108" max="4108" width="15.875" style="1" customWidth="1"/>
    <col min="4109" max="4356" width="9" style="1" customWidth="1"/>
    <col min="4357" max="4357" width="6.125" style="1" customWidth="1"/>
    <col min="4358" max="4358" width="16.625" style="1" customWidth="1"/>
    <col min="4359" max="4359" width="24" style="1" customWidth="1"/>
    <col min="4360" max="4360" width="16.625" style="1" customWidth="1"/>
    <col min="4361" max="4361" width="21.625" style="1" customWidth="1"/>
    <col min="4362" max="4362" width="18" style="1" customWidth="1"/>
    <col min="4363" max="4363" width="16.625" style="1" customWidth="1"/>
    <col min="4364" max="4364" width="15.875" style="1" customWidth="1"/>
    <col min="4365" max="4612" width="9" style="1" customWidth="1"/>
    <col min="4613" max="4613" width="6.125" style="1" customWidth="1"/>
    <col min="4614" max="4614" width="16.625" style="1" customWidth="1"/>
    <col min="4615" max="4615" width="24" style="1" customWidth="1"/>
    <col min="4616" max="4616" width="16.625" style="1" customWidth="1"/>
    <col min="4617" max="4617" width="21.625" style="1" customWidth="1"/>
    <col min="4618" max="4618" width="18" style="1" customWidth="1"/>
    <col min="4619" max="4619" width="16.625" style="1" customWidth="1"/>
    <col min="4620" max="4620" width="15.875" style="1" customWidth="1"/>
    <col min="4621" max="4868" width="9" style="1" customWidth="1"/>
    <col min="4869" max="4869" width="6.125" style="1" customWidth="1"/>
    <col min="4870" max="4870" width="16.625" style="1" customWidth="1"/>
    <col min="4871" max="4871" width="24" style="1" customWidth="1"/>
    <col min="4872" max="4872" width="16.625" style="1" customWidth="1"/>
    <col min="4873" max="4873" width="21.625" style="1" customWidth="1"/>
    <col min="4874" max="4874" width="18" style="1" customWidth="1"/>
    <col min="4875" max="4875" width="16.625" style="1" customWidth="1"/>
    <col min="4876" max="4876" width="15.875" style="1" customWidth="1"/>
    <col min="4877" max="5124" width="9" style="1" customWidth="1"/>
    <col min="5125" max="5125" width="6.125" style="1" customWidth="1"/>
    <col min="5126" max="5126" width="16.625" style="1" customWidth="1"/>
    <col min="5127" max="5127" width="24" style="1" customWidth="1"/>
    <col min="5128" max="5128" width="16.625" style="1" customWidth="1"/>
    <col min="5129" max="5129" width="21.625" style="1" customWidth="1"/>
    <col min="5130" max="5130" width="18" style="1" customWidth="1"/>
    <col min="5131" max="5131" width="16.625" style="1" customWidth="1"/>
    <col min="5132" max="5132" width="15.875" style="1" customWidth="1"/>
    <col min="5133" max="5380" width="9" style="1" customWidth="1"/>
    <col min="5381" max="5381" width="6.125" style="1" customWidth="1"/>
    <col min="5382" max="5382" width="16.625" style="1" customWidth="1"/>
    <col min="5383" max="5383" width="24" style="1" customWidth="1"/>
    <col min="5384" max="5384" width="16.625" style="1" customWidth="1"/>
    <col min="5385" max="5385" width="21.625" style="1" customWidth="1"/>
    <col min="5386" max="5386" width="18" style="1" customWidth="1"/>
    <col min="5387" max="5387" width="16.625" style="1" customWidth="1"/>
    <col min="5388" max="5388" width="15.875" style="1" customWidth="1"/>
    <col min="5389" max="5636" width="9" style="1" customWidth="1"/>
    <col min="5637" max="5637" width="6.125" style="1" customWidth="1"/>
    <col min="5638" max="5638" width="16.625" style="1" customWidth="1"/>
    <col min="5639" max="5639" width="24" style="1" customWidth="1"/>
    <col min="5640" max="5640" width="16.625" style="1" customWidth="1"/>
    <col min="5641" max="5641" width="21.625" style="1" customWidth="1"/>
    <col min="5642" max="5642" width="18" style="1" customWidth="1"/>
    <col min="5643" max="5643" width="16.625" style="1" customWidth="1"/>
    <col min="5644" max="5644" width="15.875" style="1" customWidth="1"/>
    <col min="5645" max="5892" width="9" style="1" customWidth="1"/>
    <col min="5893" max="5893" width="6.125" style="1" customWidth="1"/>
    <col min="5894" max="5894" width="16.625" style="1" customWidth="1"/>
    <col min="5895" max="5895" width="24" style="1" customWidth="1"/>
    <col min="5896" max="5896" width="16.625" style="1" customWidth="1"/>
    <col min="5897" max="5897" width="21.625" style="1" customWidth="1"/>
    <col min="5898" max="5898" width="18" style="1" customWidth="1"/>
    <col min="5899" max="5899" width="16.625" style="1" customWidth="1"/>
    <col min="5900" max="5900" width="15.875" style="1" customWidth="1"/>
    <col min="5901" max="6148" width="9" style="1" customWidth="1"/>
    <col min="6149" max="6149" width="6.125" style="1" customWidth="1"/>
    <col min="6150" max="6150" width="16.625" style="1" customWidth="1"/>
    <col min="6151" max="6151" width="24" style="1" customWidth="1"/>
    <col min="6152" max="6152" width="16.625" style="1" customWidth="1"/>
    <col min="6153" max="6153" width="21.625" style="1" customWidth="1"/>
    <col min="6154" max="6154" width="18" style="1" customWidth="1"/>
    <col min="6155" max="6155" width="16.625" style="1" customWidth="1"/>
    <col min="6156" max="6156" width="15.875" style="1" customWidth="1"/>
    <col min="6157" max="6404" width="9" style="1" customWidth="1"/>
    <col min="6405" max="6405" width="6.125" style="1" customWidth="1"/>
    <col min="6406" max="6406" width="16.625" style="1" customWidth="1"/>
    <col min="6407" max="6407" width="24" style="1" customWidth="1"/>
    <col min="6408" max="6408" width="16.625" style="1" customWidth="1"/>
    <col min="6409" max="6409" width="21.625" style="1" customWidth="1"/>
    <col min="6410" max="6410" width="18" style="1" customWidth="1"/>
    <col min="6411" max="6411" width="16.625" style="1" customWidth="1"/>
    <col min="6412" max="6412" width="15.875" style="1" customWidth="1"/>
    <col min="6413" max="6660" width="9" style="1" customWidth="1"/>
    <col min="6661" max="6661" width="6.125" style="1" customWidth="1"/>
    <col min="6662" max="6662" width="16.625" style="1" customWidth="1"/>
    <col min="6663" max="6663" width="24" style="1" customWidth="1"/>
    <col min="6664" max="6664" width="16.625" style="1" customWidth="1"/>
    <col min="6665" max="6665" width="21.625" style="1" customWidth="1"/>
    <col min="6666" max="6666" width="18" style="1" customWidth="1"/>
    <col min="6667" max="6667" width="16.625" style="1" customWidth="1"/>
    <col min="6668" max="6668" width="15.875" style="1" customWidth="1"/>
    <col min="6669" max="6916" width="9" style="1" customWidth="1"/>
    <col min="6917" max="6917" width="6.125" style="1" customWidth="1"/>
    <col min="6918" max="6918" width="16.625" style="1" customWidth="1"/>
    <col min="6919" max="6919" width="24" style="1" customWidth="1"/>
    <col min="6920" max="6920" width="16.625" style="1" customWidth="1"/>
    <col min="6921" max="6921" width="21.625" style="1" customWidth="1"/>
    <col min="6922" max="6922" width="18" style="1" customWidth="1"/>
    <col min="6923" max="6923" width="16.625" style="1" customWidth="1"/>
    <col min="6924" max="6924" width="15.875" style="1" customWidth="1"/>
    <col min="6925" max="7172" width="9" style="1" customWidth="1"/>
    <col min="7173" max="7173" width="6.125" style="1" customWidth="1"/>
    <col min="7174" max="7174" width="16.625" style="1" customWidth="1"/>
    <col min="7175" max="7175" width="24" style="1" customWidth="1"/>
    <col min="7176" max="7176" width="16.625" style="1" customWidth="1"/>
    <col min="7177" max="7177" width="21.625" style="1" customWidth="1"/>
    <col min="7178" max="7178" width="18" style="1" customWidth="1"/>
    <col min="7179" max="7179" width="16.625" style="1" customWidth="1"/>
    <col min="7180" max="7180" width="15.875" style="1" customWidth="1"/>
    <col min="7181" max="7428" width="9" style="1" customWidth="1"/>
    <col min="7429" max="7429" width="6.125" style="1" customWidth="1"/>
    <col min="7430" max="7430" width="16.625" style="1" customWidth="1"/>
    <col min="7431" max="7431" width="24" style="1" customWidth="1"/>
    <col min="7432" max="7432" width="16.625" style="1" customWidth="1"/>
    <col min="7433" max="7433" width="21.625" style="1" customWidth="1"/>
    <col min="7434" max="7434" width="18" style="1" customWidth="1"/>
    <col min="7435" max="7435" width="16.625" style="1" customWidth="1"/>
    <col min="7436" max="7436" width="15.875" style="1" customWidth="1"/>
    <col min="7437" max="7684" width="9" style="1" customWidth="1"/>
    <col min="7685" max="7685" width="6.125" style="1" customWidth="1"/>
    <col min="7686" max="7686" width="16.625" style="1" customWidth="1"/>
    <col min="7687" max="7687" width="24" style="1" customWidth="1"/>
    <col min="7688" max="7688" width="16.625" style="1" customWidth="1"/>
    <col min="7689" max="7689" width="21.625" style="1" customWidth="1"/>
    <col min="7690" max="7690" width="18" style="1" customWidth="1"/>
    <col min="7691" max="7691" width="16.625" style="1" customWidth="1"/>
    <col min="7692" max="7692" width="15.875" style="1" customWidth="1"/>
    <col min="7693" max="7940" width="9" style="1" customWidth="1"/>
    <col min="7941" max="7941" width="6.125" style="1" customWidth="1"/>
    <col min="7942" max="7942" width="16.625" style="1" customWidth="1"/>
    <col min="7943" max="7943" width="24" style="1" customWidth="1"/>
    <col min="7944" max="7944" width="16.625" style="1" customWidth="1"/>
    <col min="7945" max="7945" width="21.625" style="1" customWidth="1"/>
    <col min="7946" max="7946" width="18" style="1" customWidth="1"/>
    <col min="7947" max="7947" width="16.625" style="1" customWidth="1"/>
    <col min="7948" max="7948" width="15.875" style="1" customWidth="1"/>
    <col min="7949" max="8196" width="9" style="1" customWidth="1"/>
    <col min="8197" max="8197" width="6.125" style="1" customWidth="1"/>
    <col min="8198" max="8198" width="16.625" style="1" customWidth="1"/>
    <col min="8199" max="8199" width="24" style="1" customWidth="1"/>
    <col min="8200" max="8200" width="16.625" style="1" customWidth="1"/>
    <col min="8201" max="8201" width="21.625" style="1" customWidth="1"/>
    <col min="8202" max="8202" width="18" style="1" customWidth="1"/>
    <col min="8203" max="8203" width="16.625" style="1" customWidth="1"/>
    <col min="8204" max="8204" width="15.875" style="1" customWidth="1"/>
    <col min="8205" max="8452" width="9" style="1" customWidth="1"/>
    <col min="8453" max="8453" width="6.125" style="1" customWidth="1"/>
    <col min="8454" max="8454" width="16.625" style="1" customWidth="1"/>
    <col min="8455" max="8455" width="24" style="1" customWidth="1"/>
    <col min="8456" max="8456" width="16.625" style="1" customWidth="1"/>
    <col min="8457" max="8457" width="21.625" style="1" customWidth="1"/>
    <col min="8458" max="8458" width="18" style="1" customWidth="1"/>
    <col min="8459" max="8459" width="16.625" style="1" customWidth="1"/>
    <col min="8460" max="8460" width="15.875" style="1" customWidth="1"/>
    <col min="8461" max="8708" width="9" style="1" customWidth="1"/>
    <col min="8709" max="8709" width="6.125" style="1" customWidth="1"/>
    <col min="8710" max="8710" width="16.625" style="1" customWidth="1"/>
    <col min="8711" max="8711" width="24" style="1" customWidth="1"/>
    <col min="8712" max="8712" width="16.625" style="1" customWidth="1"/>
    <col min="8713" max="8713" width="21.625" style="1" customWidth="1"/>
    <col min="8714" max="8714" width="18" style="1" customWidth="1"/>
    <col min="8715" max="8715" width="16.625" style="1" customWidth="1"/>
    <col min="8716" max="8716" width="15.875" style="1" customWidth="1"/>
    <col min="8717" max="8964" width="9" style="1" customWidth="1"/>
    <col min="8965" max="8965" width="6.125" style="1" customWidth="1"/>
    <col min="8966" max="8966" width="16.625" style="1" customWidth="1"/>
    <col min="8967" max="8967" width="24" style="1" customWidth="1"/>
    <col min="8968" max="8968" width="16.625" style="1" customWidth="1"/>
    <col min="8969" max="8969" width="21.625" style="1" customWidth="1"/>
    <col min="8970" max="8970" width="18" style="1" customWidth="1"/>
    <col min="8971" max="8971" width="16.625" style="1" customWidth="1"/>
    <col min="8972" max="8972" width="15.875" style="1" customWidth="1"/>
    <col min="8973" max="9220" width="9" style="1" customWidth="1"/>
    <col min="9221" max="9221" width="6.125" style="1" customWidth="1"/>
    <col min="9222" max="9222" width="16.625" style="1" customWidth="1"/>
    <col min="9223" max="9223" width="24" style="1" customWidth="1"/>
    <col min="9224" max="9224" width="16.625" style="1" customWidth="1"/>
    <col min="9225" max="9225" width="21.625" style="1" customWidth="1"/>
    <col min="9226" max="9226" width="18" style="1" customWidth="1"/>
    <col min="9227" max="9227" width="16.625" style="1" customWidth="1"/>
    <col min="9228" max="9228" width="15.875" style="1" customWidth="1"/>
    <col min="9229" max="9476" width="9" style="1" customWidth="1"/>
    <col min="9477" max="9477" width="6.125" style="1" customWidth="1"/>
    <col min="9478" max="9478" width="16.625" style="1" customWidth="1"/>
    <col min="9479" max="9479" width="24" style="1" customWidth="1"/>
    <col min="9480" max="9480" width="16.625" style="1" customWidth="1"/>
    <col min="9481" max="9481" width="21.625" style="1" customWidth="1"/>
    <col min="9482" max="9482" width="18" style="1" customWidth="1"/>
    <col min="9483" max="9483" width="16.625" style="1" customWidth="1"/>
    <col min="9484" max="9484" width="15.875" style="1" customWidth="1"/>
    <col min="9485" max="9732" width="9" style="1" customWidth="1"/>
    <col min="9733" max="9733" width="6.125" style="1" customWidth="1"/>
    <col min="9734" max="9734" width="16.625" style="1" customWidth="1"/>
    <col min="9735" max="9735" width="24" style="1" customWidth="1"/>
    <col min="9736" max="9736" width="16.625" style="1" customWidth="1"/>
    <col min="9737" max="9737" width="21.625" style="1" customWidth="1"/>
    <col min="9738" max="9738" width="18" style="1" customWidth="1"/>
    <col min="9739" max="9739" width="16.625" style="1" customWidth="1"/>
    <col min="9740" max="9740" width="15.875" style="1" customWidth="1"/>
    <col min="9741" max="9988" width="9" style="1" customWidth="1"/>
    <col min="9989" max="9989" width="6.125" style="1" customWidth="1"/>
    <col min="9990" max="9990" width="16.625" style="1" customWidth="1"/>
    <col min="9991" max="9991" width="24" style="1" customWidth="1"/>
    <col min="9992" max="9992" width="16.625" style="1" customWidth="1"/>
    <col min="9993" max="9993" width="21.625" style="1" customWidth="1"/>
    <col min="9994" max="9994" width="18" style="1" customWidth="1"/>
    <col min="9995" max="9995" width="16.625" style="1" customWidth="1"/>
    <col min="9996" max="9996" width="15.875" style="1" customWidth="1"/>
    <col min="9997" max="10244" width="9" style="1" customWidth="1"/>
    <col min="10245" max="10245" width="6.125" style="1" customWidth="1"/>
    <col min="10246" max="10246" width="16.625" style="1" customWidth="1"/>
    <col min="10247" max="10247" width="24" style="1" customWidth="1"/>
    <col min="10248" max="10248" width="16.625" style="1" customWidth="1"/>
    <col min="10249" max="10249" width="21.625" style="1" customWidth="1"/>
    <col min="10250" max="10250" width="18" style="1" customWidth="1"/>
    <col min="10251" max="10251" width="16.625" style="1" customWidth="1"/>
    <col min="10252" max="10252" width="15.875" style="1" customWidth="1"/>
    <col min="10253" max="10500" width="9" style="1" customWidth="1"/>
    <col min="10501" max="10501" width="6.125" style="1" customWidth="1"/>
    <col min="10502" max="10502" width="16.625" style="1" customWidth="1"/>
    <col min="10503" max="10503" width="24" style="1" customWidth="1"/>
    <col min="10504" max="10504" width="16.625" style="1" customWidth="1"/>
    <col min="10505" max="10505" width="21.625" style="1" customWidth="1"/>
    <col min="10506" max="10506" width="18" style="1" customWidth="1"/>
    <col min="10507" max="10507" width="16.625" style="1" customWidth="1"/>
    <col min="10508" max="10508" width="15.875" style="1" customWidth="1"/>
    <col min="10509" max="10756" width="9" style="1" customWidth="1"/>
    <col min="10757" max="10757" width="6.125" style="1" customWidth="1"/>
    <col min="10758" max="10758" width="16.625" style="1" customWidth="1"/>
    <col min="10759" max="10759" width="24" style="1" customWidth="1"/>
    <col min="10760" max="10760" width="16.625" style="1" customWidth="1"/>
    <col min="10761" max="10761" width="21.625" style="1" customWidth="1"/>
    <col min="10762" max="10762" width="18" style="1" customWidth="1"/>
    <col min="10763" max="10763" width="16.625" style="1" customWidth="1"/>
    <col min="10764" max="10764" width="15.875" style="1" customWidth="1"/>
    <col min="10765" max="11012" width="9" style="1" customWidth="1"/>
    <col min="11013" max="11013" width="6.125" style="1" customWidth="1"/>
    <col min="11014" max="11014" width="16.625" style="1" customWidth="1"/>
    <col min="11015" max="11015" width="24" style="1" customWidth="1"/>
    <col min="11016" max="11016" width="16.625" style="1" customWidth="1"/>
    <col min="11017" max="11017" width="21.625" style="1" customWidth="1"/>
    <col min="11018" max="11018" width="18" style="1" customWidth="1"/>
    <col min="11019" max="11019" width="16.625" style="1" customWidth="1"/>
    <col min="11020" max="11020" width="15.875" style="1" customWidth="1"/>
    <col min="11021" max="11268" width="9" style="1" customWidth="1"/>
    <col min="11269" max="11269" width="6.125" style="1" customWidth="1"/>
    <col min="11270" max="11270" width="16.625" style="1" customWidth="1"/>
    <col min="11271" max="11271" width="24" style="1" customWidth="1"/>
    <col min="11272" max="11272" width="16.625" style="1" customWidth="1"/>
    <col min="11273" max="11273" width="21.625" style="1" customWidth="1"/>
    <col min="11274" max="11274" width="18" style="1" customWidth="1"/>
    <col min="11275" max="11275" width="16.625" style="1" customWidth="1"/>
    <col min="11276" max="11276" width="15.875" style="1" customWidth="1"/>
    <col min="11277" max="11524" width="9" style="1" customWidth="1"/>
    <col min="11525" max="11525" width="6.125" style="1" customWidth="1"/>
    <col min="11526" max="11526" width="16.625" style="1" customWidth="1"/>
    <col min="11527" max="11527" width="24" style="1" customWidth="1"/>
    <col min="11528" max="11528" width="16.625" style="1" customWidth="1"/>
    <col min="11529" max="11529" width="21.625" style="1" customWidth="1"/>
    <col min="11530" max="11530" width="18" style="1" customWidth="1"/>
    <col min="11531" max="11531" width="16.625" style="1" customWidth="1"/>
    <col min="11532" max="11532" width="15.875" style="1" customWidth="1"/>
    <col min="11533" max="11780" width="9" style="1" customWidth="1"/>
    <col min="11781" max="11781" width="6.125" style="1" customWidth="1"/>
    <col min="11782" max="11782" width="16.625" style="1" customWidth="1"/>
    <col min="11783" max="11783" width="24" style="1" customWidth="1"/>
    <col min="11784" max="11784" width="16.625" style="1" customWidth="1"/>
    <col min="11785" max="11785" width="21.625" style="1" customWidth="1"/>
    <col min="11786" max="11786" width="18" style="1" customWidth="1"/>
    <col min="11787" max="11787" width="16.625" style="1" customWidth="1"/>
    <col min="11788" max="11788" width="15.875" style="1" customWidth="1"/>
    <col min="11789" max="12036" width="9" style="1" customWidth="1"/>
    <col min="12037" max="12037" width="6.125" style="1" customWidth="1"/>
    <col min="12038" max="12038" width="16.625" style="1" customWidth="1"/>
    <col min="12039" max="12039" width="24" style="1" customWidth="1"/>
    <col min="12040" max="12040" width="16.625" style="1" customWidth="1"/>
    <col min="12041" max="12041" width="21.625" style="1" customWidth="1"/>
    <col min="12042" max="12042" width="18" style="1" customWidth="1"/>
    <col min="12043" max="12043" width="16.625" style="1" customWidth="1"/>
    <col min="12044" max="12044" width="15.875" style="1" customWidth="1"/>
    <col min="12045" max="12292" width="9" style="1" customWidth="1"/>
    <col min="12293" max="12293" width="6.125" style="1" customWidth="1"/>
    <col min="12294" max="12294" width="16.625" style="1" customWidth="1"/>
    <col min="12295" max="12295" width="24" style="1" customWidth="1"/>
    <col min="12296" max="12296" width="16.625" style="1" customWidth="1"/>
    <col min="12297" max="12297" width="21.625" style="1" customWidth="1"/>
    <col min="12298" max="12298" width="18" style="1" customWidth="1"/>
    <col min="12299" max="12299" width="16.625" style="1" customWidth="1"/>
    <col min="12300" max="12300" width="15.875" style="1" customWidth="1"/>
    <col min="12301" max="12548" width="9" style="1" customWidth="1"/>
    <col min="12549" max="12549" width="6.125" style="1" customWidth="1"/>
    <col min="12550" max="12550" width="16.625" style="1" customWidth="1"/>
    <col min="12551" max="12551" width="24" style="1" customWidth="1"/>
    <col min="12552" max="12552" width="16.625" style="1" customWidth="1"/>
    <col min="12553" max="12553" width="21.625" style="1" customWidth="1"/>
    <col min="12554" max="12554" width="18" style="1" customWidth="1"/>
    <col min="12555" max="12555" width="16.625" style="1" customWidth="1"/>
    <col min="12556" max="12556" width="15.875" style="1" customWidth="1"/>
    <col min="12557" max="12804" width="9" style="1" customWidth="1"/>
    <col min="12805" max="12805" width="6.125" style="1" customWidth="1"/>
    <col min="12806" max="12806" width="16.625" style="1" customWidth="1"/>
    <col min="12807" max="12807" width="24" style="1" customWidth="1"/>
    <col min="12808" max="12808" width="16.625" style="1" customWidth="1"/>
    <col min="12809" max="12809" width="21.625" style="1" customWidth="1"/>
    <col min="12810" max="12810" width="18" style="1" customWidth="1"/>
    <col min="12811" max="12811" width="16.625" style="1" customWidth="1"/>
    <col min="12812" max="12812" width="15.875" style="1" customWidth="1"/>
    <col min="12813" max="13060" width="9" style="1" customWidth="1"/>
    <col min="13061" max="13061" width="6.125" style="1" customWidth="1"/>
    <col min="13062" max="13062" width="16.625" style="1" customWidth="1"/>
    <col min="13063" max="13063" width="24" style="1" customWidth="1"/>
    <col min="13064" max="13064" width="16.625" style="1" customWidth="1"/>
    <col min="13065" max="13065" width="21.625" style="1" customWidth="1"/>
    <col min="13066" max="13066" width="18" style="1" customWidth="1"/>
    <col min="13067" max="13067" width="16.625" style="1" customWidth="1"/>
    <col min="13068" max="13068" width="15.875" style="1" customWidth="1"/>
    <col min="13069" max="13316" width="9" style="1" customWidth="1"/>
    <col min="13317" max="13317" width="6.125" style="1" customWidth="1"/>
    <col min="13318" max="13318" width="16.625" style="1" customWidth="1"/>
    <col min="13319" max="13319" width="24" style="1" customWidth="1"/>
    <col min="13320" max="13320" width="16.625" style="1" customWidth="1"/>
    <col min="13321" max="13321" width="21.625" style="1" customWidth="1"/>
    <col min="13322" max="13322" width="18" style="1" customWidth="1"/>
    <col min="13323" max="13323" width="16.625" style="1" customWidth="1"/>
    <col min="13324" max="13324" width="15.875" style="1" customWidth="1"/>
    <col min="13325" max="13572" width="9" style="1" customWidth="1"/>
    <col min="13573" max="13573" width="6.125" style="1" customWidth="1"/>
    <col min="13574" max="13574" width="16.625" style="1" customWidth="1"/>
    <col min="13575" max="13575" width="24" style="1" customWidth="1"/>
    <col min="13576" max="13576" width="16.625" style="1" customWidth="1"/>
    <col min="13577" max="13577" width="21.625" style="1" customWidth="1"/>
    <col min="13578" max="13578" width="18" style="1" customWidth="1"/>
    <col min="13579" max="13579" width="16.625" style="1" customWidth="1"/>
    <col min="13580" max="13580" width="15.875" style="1" customWidth="1"/>
    <col min="13581" max="13828" width="9" style="1" customWidth="1"/>
    <col min="13829" max="13829" width="6.125" style="1" customWidth="1"/>
    <col min="13830" max="13830" width="16.625" style="1" customWidth="1"/>
    <col min="13831" max="13831" width="24" style="1" customWidth="1"/>
    <col min="13832" max="13832" width="16.625" style="1" customWidth="1"/>
    <col min="13833" max="13833" width="21.625" style="1" customWidth="1"/>
    <col min="13834" max="13834" width="18" style="1" customWidth="1"/>
    <col min="13835" max="13835" width="16.625" style="1" customWidth="1"/>
    <col min="13836" max="13836" width="15.875" style="1" customWidth="1"/>
    <col min="13837" max="14084" width="9" style="1" customWidth="1"/>
    <col min="14085" max="14085" width="6.125" style="1" customWidth="1"/>
    <col min="14086" max="14086" width="16.625" style="1" customWidth="1"/>
    <col min="14087" max="14087" width="24" style="1" customWidth="1"/>
    <col min="14088" max="14088" width="16.625" style="1" customWidth="1"/>
    <col min="14089" max="14089" width="21.625" style="1" customWidth="1"/>
    <col min="14090" max="14090" width="18" style="1" customWidth="1"/>
    <col min="14091" max="14091" width="16.625" style="1" customWidth="1"/>
    <col min="14092" max="14092" width="15.875" style="1" customWidth="1"/>
    <col min="14093" max="14340" width="9" style="1" customWidth="1"/>
    <col min="14341" max="14341" width="6.125" style="1" customWidth="1"/>
    <col min="14342" max="14342" width="16.625" style="1" customWidth="1"/>
    <col min="14343" max="14343" width="24" style="1" customWidth="1"/>
    <col min="14344" max="14344" width="16.625" style="1" customWidth="1"/>
    <col min="14345" max="14345" width="21.625" style="1" customWidth="1"/>
    <col min="14346" max="14346" width="18" style="1" customWidth="1"/>
    <col min="14347" max="14347" width="16.625" style="1" customWidth="1"/>
    <col min="14348" max="14348" width="15.875" style="1" customWidth="1"/>
    <col min="14349" max="14596" width="9" style="1" customWidth="1"/>
    <col min="14597" max="14597" width="6.125" style="1" customWidth="1"/>
    <col min="14598" max="14598" width="16.625" style="1" customWidth="1"/>
    <col min="14599" max="14599" width="24" style="1" customWidth="1"/>
    <col min="14600" max="14600" width="16.625" style="1" customWidth="1"/>
    <col min="14601" max="14601" width="21.625" style="1" customWidth="1"/>
    <col min="14602" max="14602" width="18" style="1" customWidth="1"/>
    <col min="14603" max="14603" width="16.625" style="1" customWidth="1"/>
    <col min="14604" max="14604" width="15.875" style="1" customWidth="1"/>
    <col min="14605" max="14852" width="9" style="1" customWidth="1"/>
    <col min="14853" max="14853" width="6.125" style="1" customWidth="1"/>
    <col min="14854" max="14854" width="16.625" style="1" customWidth="1"/>
    <col min="14855" max="14855" width="24" style="1" customWidth="1"/>
    <col min="14856" max="14856" width="16.625" style="1" customWidth="1"/>
    <col min="14857" max="14857" width="21.625" style="1" customWidth="1"/>
    <col min="14858" max="14858" width="18" style="1" customWidth="1"/>
    <col min="14859" max="14859" width="16.625" style="1" customWidth="1"/>
    <col min="14860" max="14860" width="15.875" style="1" customWidth="1"/>
    <col min="14861" max="15108" width="9" style="1" customWidth="1"/>
    <col min="15109" max="15109" width="6.125" style="1" customWidth="1"/>
    <col min="15110" max="15110" width="16.625" style="1" customWidth="1"/>
    <col min="15111" max="15111" width="24" style="1" customWidth="1"/>
    <col min="15112" max="15112" width="16.625" style="1" customWidth="1"/>
    <col min="15113" max="15113" width="21.625" style="1" customWidth="1"/>
    <col min="15114" max="15114" width="18" style="1" customWidth="1"/>
    <col min="15115" max="15115" width="16.625" style="1" customWidth="1"/>
    <col min="15116" max="15116" width="15.875" style="1" customWidth="1"/>
    <col min="15117" max="15364" width="9" style="1" customWidth="1"/>
    <col min="15365" max="15365" width="6.125" style="1" customWidth="1"/>
    <col min="15366" max="15366" width="16.625" style="1" customWidth="1"/>
    <col min="15367" max="15367" width="24" style="1" customWidth="1"/>
    <col min="15368" max="15368" width="16.625" style="1" customWidth="1"/>
    <col min="15369" max="15369" width="21.625" style="1" customWidth="1"/>
    <col min="15370" max="15370" width="18" style="1" customWidth="1"/>
    <col min="15371" max="15371" width="16.625" style="1" customWidth="1"/>
    <col min="15372" max="15372" width="15.875" style="1" customWidth="1"/>
    <col min="15373" max="15620" width="9" style="1" customWidth="1"/>
    <col min="15621" max="15621" width="6.125" style="1" customWidth="1"/>
    <col min="15622" max="15622" width="16.625" style="1" customWidth="1"/>
    <col min="15623" max="15623" width="24" style="1" customWidth="1"/>
    <col min="15624" max="15624" width="16.625" style="1" customWidth="1"/>
    <col min="15625" max="15625" width="21.625" style="1" customWidth="1"/>
    <col min="15626" max="15626" width="18" style="1" customWidth="1"/>
    <col min="15627" max="15627" width="16.625" style="1" customWidth="1"/>
    <col min="15628" max="15628" width="15.875" style="1" customWidth="1"/>
    <col min="15629" max="15876" width="9" style="1" customWidth="1"/>
    <col min="15877" max="15877" width="6.125" style="1" customWidth="1"/>
    <col min="15878" max="15878" width="16.625" style="1" customWidth="1"/>
    <col min="15879" max="15879" width="24" style="1" customWidth="1"/>
    <col min="15880" max="15880" width="16.625" style="1" customWidth="1"/>
    <col min="15881" max="15881" width="21.625" style="1" customWidth="1"/>
    <col min="15882" max="15882" width="18" style="1" customWidth="1"/>
    <col min="15883" max="15883" width="16.625" style="1" customWidth="1"/>
    <col min="15884" max="15884" width="15.875" style="1" customWidth="1"/>
    <col min="15885" max="16132" width="9" style="1" customWidth="1"/>
    <col min="16133" max="16133" width="6.125" style="1" customWidth="1"/>
    <col min="16134" max="16134" width="16.625" style="1" customWidth="1"/>
    <col min="16135" max="16135" width="24" style="1" customWidth="1"/>
    <col min="16136" max="16136" width="16.625" style="1" customWidth="1"/>
    <col min="16137" max="16137" width="21.625" style="1" customWidth="1"/>
    <col min="16138" max="16138" width="18" style="1" customWidth="1"/>
    <col min="16139" max="16139" width="16.625" style="1" customWidth="1"/>
    <col min="16140" max="16140" width="15.875" style="1" customWidth="1"/>
    <col min="16141" max="16384" width="9" style="1" customWidth="1"/>
  </cols>
  <sheetData>
    <row r="1" spans="2:16" ht="9" customHeight="1">
      <c r="B1" s="3"/>
      <c r="L1" s="3"/>
    </row>
    <row r="2" spans="2:16" ht="38.25" customHeight="1">
      <c r="B2" s="4" t="s">
        <v>21</v>
      </c>
      <c r="C2" s="4"/>
      <c r="D2" s="4"/>
      <c r="E2" s="4"/>
      <c r="F2" s="4"/>
      <c r="G2" s="4"/>
      <c r="H2" s="4"/>
      <c r="I2" s="4"/>
      <c r="J2" s="4"/>
      <c r="K2" s="4"/>
      <c r="L2" s="4"/>
    </row>
    <row r="3" spans="2:16" ht="16.5" customHeight="1">
      <c r="B3" s="5"/>
      <c r="C3" s="5"/>
      <c r="D3" s="5"/>
      <c r="E3" s="5"/>
      <c r="F3" s="5"/>
      <c r="G3" s="5"/>
      <c r="H3" s="5"/>
      <c r="I3" s="5"/>
      <c r="J3" s="5"/>
      <c r="K3" s="5"/>
      <c r="L3" s="96" t="s">
        <v>6</v>
      </c>
    </row>
    <row r="4" spans="2:16" ht="28.5" customHeight="1">
      <c r="B4" s="5"/>
      <c r="C4" s="28" t="s">
        <v>2</v>
      </c>
      <c r="D4" s="28"/>
      <c r="E4" s="28"/>
      <c r="F4" s="28"/>
      <c r="G4" s="28"/>
      <c r="H4" s="28"/>
      <c r="I4" s="28"/>
      <c r="J4" s="28"/>
      <c r="K4" s="28"/>
      <c r="L4" s="3"/>
    </row>
    <row r="5" spans="2:16" ht="3.75" customHeight="1">
      <c r="B5" s="5"/>
      <c r="C5" s="29"/>
      <c r="D5" s="5"/>
      <c r="E5" s="5"/>
      <c r="F5" s="5"/>
      <c r="G5" s="5"/>
      <c r="H5" s="5"/>
      <c r="I5" s="5"/>
      <c r="J5" s="5"/>
      <c r="K5" s="5"/>
      <c r="L5" s="3"/>
    </row>
    <row r="6" spans="2:16" ht="45.75" customHeight="1">
      <c r="B6" s="6" t="s">
        <v>12</v>
      </c>
      <c r="C6" s="30"/>
      <c r="D6" s="48"/>
      <c r="E6" s="59"/>
      <c r="F6" s="59"/>
      <c r="G6" s="67" t="s">
        <v>14</v>
      </c>
      <c r="H6" s="73"/>
      <c r="I6" s="59"/>
      <c r="J6" s="59"/>
      <c r="K6" s="59"/>
      <c r="L6" s="97"/>
    </row>
    <row r="7" spans="2:16" ht="45.75" customHeight="1">
      <c r="B7" s="7" t="s">
        <v>20</v>
      </c>
      <c r="C7" s="31"/>
      <c r="D7" s="49"/>
      <c r="E7" s="60"/>
      <c r="F7" s="60"/>
      <c r="G7" s="60"/>
      <c r="H7" s="60"/>
      <c r="I7" s="60"/>
      <c r="J7" s="60"/>
      <c r="K7" s="60"/>
      <c r="L7" s="98"/>
    </row>
    <row r="8" spans="2:16" ht="45.75" customHeight="1">
      <c r="B8" s="8" t="s">
        <v>1</v>
      </c>
      <c r="C8" s="32"/>
      <c r="D8" s="50"/>
      <c r="E8" s="61" t="s">
        <v>26</v>
      </c>
      <c r="F8" s="65"/>
      <c r="G8" s="68" t="s">
        <v>30</v>
      </c>
      <c r="H8" s="74"/>
      <c r="I8" s="76"/>
      <c r="J8" s="76"/>
      <c r="K8" s="76"/>
      <c r="L8" s="99"/>
    </row>
    <row r="9" spans="2:16" ht="22.5" customHeight="1">
      <c r="B9" s="5"/>
      <c r="C9" s="33"/>
      <c r="D9" s="29"/>
      <c r="E9" s="29"/>
      <c r="F9" s="29"/>
      <c r="G9" s="69"/>
      <c r="H9" s="69"/>
      <c r="I9" s="69"/>
      <c r="J9" s="69"/>
      <c r="K9" s="69"/>
      <c r="L9" s="69"/>
    </row>
    <row r="10" spans="2:16" ht="24" customHeight="1">
      <c r="B10" s="3"/>
      <c r="C10" s="20"/>
      <c r="K10" s="88"/>
      <c r="L10" s="100"/>
    </row>
    <row r="11" spans="2:16" ht="54" customHeight="1">
      <c r="B11" s="9" t="s">
        <v>19</v>
      </c>
      <c r="C11" s="9"/>
      <c r="D11" s="9"/>
      <c r="E11" s="9"/>
      <c r="F11" s="9"/>
      <c r="G11" s="9"/>
      <c r="H11" s="9"/>
      <c r="I11" s="9"/>
      <c r="J11" s="79"/>
      <c r="K11" s="89" t="s">
        <v>9</v>
      </c>
      <c r="L11" s="101" t="s">
        <v>15</v>
      </c>
    </row>
    <row r="12" spans="2:16" ht="33.950000000000003" customHeight="1">
      <c r="B12" s="10" t="s">
        <v>29</v>
      </c>
      <c r="C12" s="34"/>
      <c r="D12" s="34"/>
      <c r="E12" s="34"/>
      <c r="F12" s="34"/>
      <c r="G12" s="34"/>
      <c r="H12" s="34"/>
      <c r="I12" s="34"/>
      <c r="J12" s="34"/>
      <c r="K12" s="34"/>
      <c r="L12" s="102"/>
    </row>
    <row r="13" spans="2:16" ht="39" customHeight="1">
      <c r="B13" s="11">
        <v>1</v>
      </c>
      <c r="C13" s="35" t="s">
        <v>32</v>
      </c>
      <c r="D13" s="51"/>
      <c r="E13" s="51"/>
      <c r="F13" s="51"/>
      <c r="G13" s="51"/>
      <c r="H13" s="51"/>
      <c r="I13" s="51"/>
      <c r="J13" s="80"/>
      <c r="K13" s="90"/>
      <c r="L13" s="103"/>
      <c r="O13" s="1" t="s">
        <v>22</v>
      </c>
      <c r="P13" s="1" t="s">
        <v>25</v>
      </c>
    </row>
    <row r="14" spans="2:16" ht="39" customHeight="1">
      <c r="B14" s="12">
        <v>2</v>
      </c>
      <c r="C14" s="36" t="s">
        <v>33</v>
      </c>
      <c r="D14" s="52"/>
      <c r="E14" s="52"/>
      <c r="F14" s="52"/>
      <c r="G14" s="52"/>
      <c r="H14" s="52"/>
      <c r="I14" s="52"/>
      <c r="J14" s="81"/>
      <c r="K14" s="90"/>
      <c r="L14" s="103"/>
    </row>
    <row r="15" spans="2:16" ht="39" customHeight="1">
      <c r="B15" s="13">
        <v>3</v>
      </c>
      <c r="C15" s="37" t="s">
        <v>35</v>
      </c>
      <c r="D15" s="53"/>
      <c r="E15" s="53"/>
      <c r="F15" s="53"/>
      <c r="G15" s="53"/>
      <c r="H15" s="53"/>
      <c r="I15" s="53"/>
      <c r="J15" s="82"/>
      <c r="K15" s="90"/>
      <c r="L15" s="103"/>
    </row>
    <row r="16" spans="2:16" ht="65.25" customHeight="1">
      <c r="B16" s="14">
        <v>4</v>
      </c>
      <c r="C16" s="38" t="s">
        <v>52</v>
      </c>
      <c r="D16" s="39" t="s">
        <v>23</v>
      </c>
      <c r="E16" s="54"/>
      <c r="F16" s="54"/>
      <c r="G16" s="54"/>
      <c r="H16" s="54"/>
      <c r="I16" s="54"/>
      <c r="J16" s="83"/>
      <c r="K16" s="90"/>
      <c r="L16" s="103"/>
    </row>
    <row r="17" spans="2:12" ht="39" customHeight="1">
      <c r="B17" s="13">
        <v>5</v>
      </c>
      <c r="C17" s="36" t="s">
        <v>36</v>
      </c>
      <c r="D17" s="52"/>
      <c r="E17" s="52"/>
      <c r="F17" s="52"/>
      <c r="G17" s="52"/>
      <c r="H17" s="52"/>
      <c r="I17" s="52"/>
      <c r="J17" s="84"/>
      <c r="K17" s="90"/>
      <c r="L17" s="103"/>
    </row>
    <row r="18" spans="2:12" ht="39" customHeight="1">
      <c r="B18" s="13">
        <v>6</v>
      </c>
      <c r="C18" s="39" t="s">
        <v>39</v>
      </c>
      <c r="D18" s="54"/>
      <c r="E18" s="54"/>
      <c r="F18" s="54"/>
      <c r="G18" s="54"/>
      <c r="H18" s="54"/>
      <c r="I18" s="54"/>
      <c r="J18" s="83"/>
      <c r="K18" s="91"/>
      <c r="L18" s="104"/>
    </row>
    <row r="19" spans="2:12" ht="39" customHeight="1">
      <c r="B19" s="13">
        <v>7</v>
      </c>
      <c r="C19" s="36" t="s">
        <v>16</v>
      </c>
      <c r="D19" s="36" t="s">
        <v>38</v>
      </c>
      <c r="E19" s="52"/>
      <c r="F19" s="52"/>
      <c r="G19" s="52"/>
      <c r="H19" s="52"/>
      <c r="I19" s="52"/>
      <c r="J19" s="81"/>
      <c r="K19" s="92"/>
      <c r="L19" s="105"/>
    </row>
    <row r="20" spans="2:12" ht="39" customHeight="1">
      <c r="B20" s="15">
        <v>8</v>
      </c>
      <c r="C20" s="40" t="s">
        <v>16</v>
      </c>
      <c r="D20" s="40" t="s">
        <v>7</v>
      </c>
      <c r="E20" s="56"/>
      <c r="F20" s="56"/>
      <c r="G20" s="56"/>
      <c r="H20" s="56"/>
      <c r="I20" s="56"/>
      <c r="J20" s="85"/>
      <c r="K20" s="93"/>
      <c r="L20" s="106"/>
    </row>
    <row r="21" spans="2:12" ht="33.950000000000003" customHeight="1">
      <c r="B21" s="10" t="s">
        <v>53</v>
      </c>
      <c r="C21" s="34"/>
      <c r="D21" s="34"/>
      <c r="E21" s="34"/>
      <c r="F21" s="34"/>
      <c r="G21" s="34"/>
      <c r="H21" s="34"/>
      <c r="I21" s="34"/>
      <c r="J21" s="34"/>
      <c r="K21" s="34"/>
      <c r="L21" s="102"/>
    </row>
    <row r="22" spans="2:12" ht="39" customHeight="1">
      <c r="B22" s="12">
        <v>1</v>
      </c>
      <c r="C22" s="41" t="s">
        <v>50</v>
      </c>
      <c r="D22" s="55"/>
      <c r="E22" s="55"/>
      <c r="F22" s="55"/>
      <c r="G22" s="55"/>
      <c r="H22" s="55"/>
      <c r="I22" s="55"/>
      <c r="J22" s="86"/>
      <c r="K22" s="90"/>
      <c r="L22" s="107"/>
    </row>
    <row r="23" spans="2:12" ht="33.950000000000003" customHeight="1">
      <c r="B23" s="10" t="s">
        <v>0</v>
      </c>
      <c r="C23" s="34"/>
      <c r="D23" s="34"/>
      <c r="E23" s="34"/>
      <c r="F23" s="34"/>
      <c r="G23" s="34"/>
      <c r="H23" s="34"/>
      <c r="I23" s="34"/>
      <c r="J23" s="34"/>
      <c r="K23" s="34"/>
      <c r="L23" s="102"/>
    </row>
    <row r="24" spans="2:12" ht="39" customHeight="1">
      <c r="B24" s="13">
        <v>1</v>
      </c>
      <c r="C24" s="36" t="s">
        <v>48</v>
      </c>
      <c r="D24" s="52"/>
      <c r="E24" s="52"/>
      <c r="F24" s="52"/>
      <c r="G24" s="52"/>
      <c r="H24" s="52"/>
      <c r="I24" s="52"/>
      <c r="J24" s="81"/>
      <c r="K24" s="90"/>
      <c r="L24" s="108"/>
    </row>
    <row r="25" spans="2:12" ht="39" customHeight="1">
      <c r="B25" s="13">
        <v>2</v>
      </c>
      <c r="C25" s="37" t="s">
        <v>40</v>
      </c>
      <c r="D25" s="53"/>
      <c r="E25" s="53"/>
      <c r="F25" s="53"/>
      <c r="G25" s="53"/>
      <c r="H25" s="53"/>
      <c r="I25" s="53"/>
      <c r="J25" s="82"/>
      <c r="K25" s="90"/>
      <c r="L25" s="108"/>
    </row>
    <row r="26" spans="2:12" ht="63.75" customHeight="1">
      <c r="B26" s="13">
        <v>3</v>
      </c>
      <c r="C26" s="36" t="s">
        <v>51</v>
      </c>
      <c r="D26" s="52"/>
      <c r="E26" s="52"/>
      <c r="F26" s="52"/>
      <c r="G26" s="52"/>
      <c r="H26" s="52"/>
      <c r="I26" s="52"/>
      <c r="J26" s="81"/>
      <c r="K26" s="90"/>
      <c r="L26" s="108"/>
    </row>
    <row r="27" spans="2:12" ht="39" customHeight="1">
      <c r="B27" s="13" t="s">
        <v>17</v>
      </c>
      <c r="C27" s="36" t="s">
        <v>31</v>
      </c>
      <c r="D27" s="52"/>
      <c r="E27" s="52"/>
      <c r="F27" s="52"/>
      <c r="G27" s="52"/>
      <c r="H27" s="52"/>
      <c r="I27" s="52"/>
      <c r="J27" s="81"/>
      <c r="K27" s="90"/>
      <c r="L27" s="109"/>
    </row>
    <row r="28" spans="2:12" ht="39" customHeight="1">
      <c r="B28" s="14" t="s">
        <v>8</v>
      </c>
      <c r="C28" s="37" t="s">
        <v>37</v>
      </c>
      <c r="D28" s="53"/>
      <c r="E28" s="53"/>
      <c r="F28" s="53"/>
      <c r="G28" s="53"/>
      <c r="H28" s="53"/>
      <c r="I28" s="53"/>
      <c r="J28" s="82"/>
      <c r="K28" s="90"/>
      <c r="L28" s="109"/>
    </row>
    <row r="29" spans="2:12" ht="39" customHeight="1">
      <c r="B29" s="12"/>
      <c r="C29" s="36" t="s">
        <v>28</v>
      </c>
      <c r="D29" s="52"/>
      <c r="E29" s="52"/>
      <c r="F29" s="52"/>
      <c r="G29" s="52"/>
      <c r="H29" s="52"/>
      <c r="I29" s="52"/>
      <c r="J29" s="81"/>
      <c r="K29" s="90"/>
      <c r="L29" s="109"/>
    </row>
    <row r="30" spans="2:12" ht="39" customHeight="1">
      <c r="B30" s="14" t="s">
        <v>4</v>
      </c>
      <c r="C30" s="36" t="s">
        <v>5</v>
      </c>
      <c r="D30" s="53"/>
      <c r="E30" s="53"/>
      <c r="F30" s="53"/>
      <c r="G30" s="53"/>
      <c r="H30" s="53"/>
      <c r="I30" s="53"/>
      <c r="J30" s="82"/>
      <c r="K30" s="90"/>
      <c r="L30" s="109"/>
    </row>
    <row r="31" spans="2:12" ht="39" customHeight="1">
      <c r="B31" s="16"/>
      <c r="C31" s="36" t="s">
        <v>11</v>
      </c>
      <c r="D31" s="53"/>
      <c r="E31" s="53"/>
      <c r="F31" s="53"/>
      <c r="G31" s="53"/>
      <c r="H31" s="53"/>
      <c r="I31" s="53"/>
      <c r="J31" s="82"/>
      <c r="K31" s="90"/>
      <c r="L31" s="109"/>
    </row>
    <row r="32" spans="2:12" ht="39" customHeight="1">
      <c r="B32" s="16"/>
      <c r="C32" s="36" t="s">
        <v>49</v>
      </c>
      <c r="D32" s="52"/>
      <c r="E32" s="52"/>
      <c r="F32" s="52"/>
      <c r="G32" s="52"/>
      <c r="H32" s="52"/>
      <c r="I32" s="52"/>
      <c r="J32" s="81"/>
      <c r="K32" s="90"/>
      <c r="L32" s="109"/>
    </row>
    <row r="33" spans="2:13" ht="39" customHeight="1">
      <c r="B33" s="16"/>
      <c r="C33" s="37" t="s">
        <v>46</v>
      </c>
      <c r="D33" s="53"/>
      <c r="E33" s="53"/>
      <c r="F33" s="53"/>
      <c r="G33" s="53"/>
      <c r="H33" s="53"/>
      <c r="I33" s="53"/>
      <c r="J33" s="82"/>
      <c r="K33" s="90"/>
      <c r="L33" s="109"/>
    </row>
    <row r="34" spans="2:13" ht="39" customHeight="1">
      <c r="B34" s="12"/>
      <c r="C34" s="37" t="s">
        <v>10</v>
      </c>
      <c r="D34" s="53"/>
      <c r="E34" s="53"/>
      <c r="F34" s="53"/>
      <c r="G34" s="53"/>
      <c r="H34" s="53"/>
      <c r="I34" s="53"/>
      <c r="J34" s="82"/>
      <c r="K34" s="90"/>
      <c r="L34" s="108"/>
    </row>
    <row r="35" spans="2:13" ht="39" customHeight="1">
      <c r="B35" s="14">
        <v>5</v>
      </c>
      <c r="C35" s="36" t="s">
        <v>41</v>
      </c>
      <c r="D35" s="52"/>
      <c r="E35" s="52"/>
      <c r="F35" s="52"/>
      <c r="G35" s="52"/>
      <c r="H35" s="52"/>
      <c r="I35" s="52"/>
      <c r="J35" s="81"/>
      <c r="K35" s="90"/>
      <c r="L35" s="108"/>
    </row>
    <row r="36" spans="2:13" ht="39" customHeight="1">
      <c r="B36" s="17"/>
      <c r="C36" s="40" t="s">
        <v>3</v>
      </c>
      <c r="D36" s="56"/>
      <c r="E36" s="56"/>
      <c r="F36" s="56"/>
      <c r="G36" s="56"/>
      <c r="H36" s="56"/>
      <c r="I36" s="56"/>
      <c r="J36" s="85"/>
      <c r="K36" s="90"/>
      <c r="L36" s="110"/>
    </row>
    <row r="37" spans="2:13" ht="33.950000000000003" customHeight="1">
      <c r="B37" s="10" t="s">
        <v>45</v>
      </c>
      <c r="C37" s="34"/>
      <c r="D37" s="34"/>
      <c r="E37" s="34"/>
      <c r="F37" s="34"/>
      <c r="G37" s="34"/>
      <c r="H37" s="34"/>
      <c r="I37" s="34"/>
      <c r="J37" s="34"/>
      <c r="K37" s="34"/>
      <c r="L37" s="102"/>
    </row>
    <row r="38" spans="2:13" ht="33.950000000000003" customHeight="1">
      <c r="B38" s="14">
        <v>1</v>
      </c>
      <c r="C38" s="35" t="s">
        <v>24</v>
      </c>
      <c r="D38" s="51"/>
      <c r="E38" s="51"/>
      <c r="F38" s="51"/>
      <c r="G38" s="51"/>
      <c r="H38" s="51"/>
      <c r="I38" s="51"/>
      <c r="J38" s="51"/>
      <c r="K38" s="51"/>
      <c r="L38" s="111"/>
      <c r="M38" s="3"/>
    </row>
    <row r="39" spans="2:13" ht="50.1" customHeight="1">
      <c r="B39" s="18"/>
      <c r="C39" s="42" t="s">
        <v>27</v>
      </c>
      <c r="D39" s="57" t="s">
        <v>42</v>
      </c>
      <c r="E39" s="62" t="s">
        <v>43</v>
      </c>
      <c r="F39" s="66"/>
      <c r="G39" s="70" t="s">
        <v>44</v>
      </c>
      <c r="H39" s="75" t="s">
        <v>54</v>
      </c>
      <c r="I39" s="75"/>
      <c r="J39" s="75"/>
      <c r="K39" s="75"/>
      <c r="L39" s="112"/>
      <c r="M39" s="3"/>
    </row>
    <row r="40" spans="2:13" ht="22.5" customHeight="1">
      <c r="B40" s="19"/>
      <c r="L40" s="3"/>
    </row>
    <row r="41" spans="2:13" ht="24" customHeight="1">
      <c r="B41" s="3"/>
      <c r="L41" s="113"/>
    </row>
    <row r="42" spans="2:13" ht="48.75" customHeight="1">
      <c r="B42" s="3"/>
      <c r="E42" s="63" t="s">
        <v>18</v>
      </c>
      <c r="F42" s="63"/>
      <c r="G42" s="71"/>
      <c r="H42" s="71"/>
      <c r="I42" s="77"/>
      <c r="J42" s="71"/>
      <c r="K42" s="77"/>
      <c r="L42" s="77"/>
    </row>
    <row r="43" spans="2:13" ht="16.5">
      <c r="B43" s="20"/>
      <c r="C43" s="20"/>
      <c r="D43" s="58"/>
      <c r="E43" s="58"/>
      <c r="F43" s="58"/>
      <c r="G43" s="58"/>
      <c r="H43" s="58"/>
      <c r="I43" s="78"/>
      <c r="J43" s="78"/>
      <c r="K43" s="94"/>
      <c r="L43" s="3"/>
    </row>
    <row r="44" spans="2:13" ht="16.5">
      <c r="B44" s="21"/>
      <c r="C44" s="43"/>
      <c r="D44" s="58"/>
      <c r="E44" s="64"/>
      <c r="G44" s="72"/>
      <c r="I44" s="78"/>
      <c r="J44" s="78"/>
      <c r="K44" s="94"/>
      <c r="L44" s="3"/>
    </row>
    <row r="45" spans="2:13" ht="42" customHeight="1">
      <c r="B45" s="22" t="s">
        <v>34</v>
      </c>
      <c r="C45" s="22"/>
      <c r="D45" s="22"/>
      <c r="E45" s="22"/>
      <c r="F45" s="22"/>
      <c r="G45" s="64" t="s">
        <v>47</v>
      </c>
      <c r="H45" s="64" t="s">
        <v>13</v>
      </c>
      <c r="J45" s="87"/>
      <c r="K45" s="95"/>
      <c r="L45" s="114"/>
    </row>
    <row r="46" spans="2:13" ht="12.75" customHeight="1">
      <c r="B46" s="23"/>
      <c r="C46" s="44"/>
      <c r="D46" s="44"/>
      <c r="E46" s="44"/>
      <c r="F46" s="44"/>
      <c r="G46" s="44"/>
      <c r="H46" s="44"/>
      <c r="I46" s="44"/>
      <c r="J46" s="44"/>
      <c r="K46" s="44"/>
      <c r="L46" s="115"/>
    </row>
    <row r="47" spans="2:13" ht="12.75" customHeight="1">
      <c r="B47" s="24"/>
      <c r="C47" s="45"/>
      <c r="D47" s="45"/>
      <c r="E47" s="45"/>
      <c r="F47" s="45"/>
      <c r="G47" s="45"/>
      <c r="H47" s="45"/>
      <c r="I47" s="45"/>
      <c r="J47" s="45"/>
      <c r="K47" s="45"/>
      <c r="L47" s="116"/>
    </row>
    <row r="48" spans="2:13" ht="12.75" customHeight="1">
      <c r="B48" s="25"/>
      <c r="C48" s="46"/>
      <c r="D48" s="46"/>
      <c r="E48" s="46"/>
      <c r="F48" s="46"/>
      <c r="G48" s="46"/>
      <c r="H48" s="46"/>
      <c r="I48" s="46"/>
      <c r="J48" s="46"/>
      <c r="K48" s="46"/>
      <c r="L48" s="117"/>
    </row>
    <row r="49" spans="2:12" ht="12.75" customHeight="1">
      <c r="B49" s="26"/>
      <c r="C49" s="3"/>
      <c r="D49" s="3"/>
      <c r="E49" s="3"/>
      <c r="F49" s="3"/>
      <c r="G49" s="3"/>
      <c r="H49" s="3"/>
      <c r="I49" s="3"/>
      <c r="J49" s="3"/>
      <c r="K49" s="3"/>
      <c r="L49" s="118"/>
    </row>
    <row r="50" spans="2:12" ht="12.75" customHeight="1">
      <c r="B50" s="26"/>
      <c r="C50" s="3"/>
      <c r="D50" s="3"/>
      <c r="E50" s="3"/>
      <c r="F50" s="3"/>
      <c r="G50" s="3"/>
      <c r="H50" s="3"/>
      <c r="I50" s="3"/>
      <c r="J50" s="3"/>
      <c r="K50" s="3"/>
      <c r="L50" s="118"/>
    </row>
    <row r="51" spans="2:12" ht="12.75" customHeight="1">
      <c r="B51" s="27"/>
      <c r="C51" s="47"/>
      <c r="D51" s="47"/>
      <c r="E51" s="47"/>
      <c r="F51" s="47"/>
      <c r="G51" s="47"/>
      <c r="H51" s="47"/>
      <c r="I51" s="47"/>
      <c r="J51" s="47"/>
      <c r="K51" s="47"/>
      <c r="L51" s="119"/>
    </row>
    <row r="52" spans="2:12" ht="9" customHeight="1">
      <c r="B52" s="3"/>
      <c r="L52" s="3"/>
    </row>
  </sheetData>
  <mergeCells count="43">
    <mergeCell ref="B2:L2"/>
    <mergeCell ref="C4:K4"/>
    <mergeCell ref="B6:C6"/>
    <mergeCell ref="D6:F6"/>
    <mergeCell ref="H6:L6"/>
    <mergeCell ref="B7:C7"/>
    <mergeCell ref="D7:L7"/>
    <mergeCell ref="B8:C8"/>
    <mergeCell ref="H8:L8"/>
    <mergeCell ref="G9:L9"/>
    <mergeCell ref="B11:I11"/>
    <mergeCell ref="B12:L12"/>
    <mergeCell ref="C13:J13"/>
    <mergeCell ref="C14:J14"/>
    <mergeCell ref="C15:J15"/>
    <mergeCell ref="D16:J16"/>
    <mergeCell ref="C17:I17"/>
    <mergeCell ref="C18:J18"/>
    <mergeCell ref="D19:J19"/>
    <mergeCell ref="D20:J20"/>
    <mergeCell ref="B21:L21"/>
    <mergeCell ref="C22:J22"/>
    <mergeCell ref="B23:L23"/>
    <mergeCell ref="C24:J24"/>
    <mergeCell ref="C25:J25"/>
    <mergeCell ref="C26:J26"/>
    <mergeCell ref="C27:J27"/>
    <mergeCell ref="C28:J28"/>
    <mergeCell ref="C29:J29"/>
    <mergeCell ref="C30:J30"/>
    <mergeCell ref="C31:J31"/>
    <mergeCell ref="C32:J32"/>
    <mergeCell ref="C33:J33"/>
    <mergeCell ref="C34:J34"/>
    <mergeCell ref="C35:J35"/>
    <mergeCell ref="C36:J36"/>
    <mergeCell ref="B37:L37"/>
    <mergeCell ref="C38:L38"/>
    <mergeCell ref="B45:F45"/>
    <mergeCell ref="B28:B29"/>
    <mergeCell ref="B30:B34"/>
    <mergeCell ref="B35:B36"/>
    <mergeCell ref="B48:L51"/>
  </mergeCells>
  <phoneticPr fontId="2"/>
  <dataValidations count="1">
    <dataValidation type="list" allowBlank="1" showDropDown="0" showInputMessage="1" showErrorMessage="1" sqref="K24:K36 K22 K13:K20">
      <formula1>$O$13:$P$13</formula1>
    </dataValidation>
  </dataValidations>
  <printOptions horizontalCentered="1" verticalCentered="1"/>
  <pageMargins left="0.19685039370078741" right="0.19685039370078741" top="7.874015748031496e-002" bottom="7.874015748031496e-002" header="0" footer="0"/>
  <pageSetup paperSize="9" scale="5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先端設備等導入計画　チェックシート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2016-10-14T14:41:42Z</dcterms:created>
  <dcterms:modified xsi:type="dcterms:W3CDTF">2023-07-26T05:25:30Z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2.1.7.0</vt:lpwstr>
      <vt:lpwstr>3.1.10.0</vt:lpwstr>
    </vt:vector>
  </property>
  <property fmtid="{DCFEDD21-7773-49B2-8022-6FC58DB5260B}" pid="3" name="LastSavedVersion">
    <vt:lpwstr>3.1.10.0</vt:lpwstr>
  </property>
  <property fmtid="{DCFEDD21-7773-49B2-8022-6FC58DB5260B}" pid="4" name="LastSavedDate">
    <vt:filetime>2023-07-26T05:25:30Z</vt:filetime>
  </property>
</Properties>
</file>