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32E73D9C-D4E9-4BED-A783-447092E59671}" xr6:coauthVersionLast="47" xr6:coauthVersionMax="47" xr10:uidLastSave="{00000000-0000-0000-0000-000000000000}"/>
  <bookViews>
    <workbookView xWindow="-120" yWindow="-120" windowWidth="20730" windowHeight="11040" xr2:uid="{A4911159-A9C7-4ABD-BD0F-C8C6D7A2E96C}"/>
  </bookViews>
  <sheets>
    <sheet name="様式10" sheetId="5" r:id="rId1"/>
    <sheet name="※編集不可※" sheetId="6" r:id="rId2"/>
  </sheets>
  <definedNames>
    <definedName name="_xlnm.Print_Area" localSheetId="0">様式10!$A$1:$H$22</definedName>
    <definedName name="_xlnm.Print_Titles" localSheetId="0">様式10!$1:$3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<sst xmlns="http://schemas.openxmlformats.org/spreadsheetml/2006/main" count="63" uniqueCount="63">
  <si>
    <t>大項目</t>
    <rPh sb="0" eb="1">
      <t>ダイ</t>
    </rPh>
    <rPh sb="1" eb="3">
      <t>コウモク</t>
    </rPh>
    <phoneticPr fontId="3"/>
  </si>
  <si>
    <t>中項目</t>
    <rPh sb="0" eb="1">
      <t>チュウ</t>
    </rPh>
    <rPh sb="1" eb="3">
      <t>コウモク</t>
    </rPh>
    <phoneticPr fontId="3"/>
  </si>
  <si>
    <t>メトリクス（指標）</t>
    <rPh sb="6" eb="8">
      <t>シヒョウ</t>
    </rPh>
    <phoneticPr fontId="1"/>
  </si>
  <si>
    <t>要求目標等</t>
    <rPh sb="0" eb="4">
      <t>ヨウキュウモクヒョウ</t>
    </rPh>
    <rPh sb="4" eb="5">
      <t>トウ</t>
    </rPh>
    <phoneticPr fontId="3"/>
  </si>
  <si>
    <t>補足説明等</t>
    <rPh sb="0" eb="2">
      <t>ホソク</t>
    </rPh>
    <rPh sb="2" eb="4">
      <t>セツメイ</t>
    </rPh>
    <rPh sb="4" eb="5">
      <t>トウ</t>
    </rPh>
    <phoneticPr fontId="1"/>
  </si>
  <si>
    <t>可用性</t>
    <rPh sb="0" eb="3">
      <t>カヨウセイ</t>
    </rPh>
    <phoneticPr fontId="1"/>
  </si>
  <si>
    <t>継続性</t>
    <rPh sb="0" eb="3">
      <t>ケイゾクセイ</t>
    </rPh>
    <phoneticPr fontId="1"/>
  </si>
  <si>
    <t>RPO：業務停止を伴う障害が発生した際、バックアップしたデータなどから情報システムをどの時点まで復旧するかを定める目標値。</t>
    <phoneticPr fontId="1"/>
  </si>
  <si>
    <t>RTO：業務停止を伴う障害（主にハードウェア・ソフトウェア故障）が発生した際、復旧するまでに要する目標時間。</t>
    <phoneticPr fontId="1"/>
  </si>
  <si>
    <t>RLO：業務停止を伴う障害が発生した際、どこまで復旧するかのレベル（特定システム機能・すべてのシステム機能）の目標値。</t>
    <phoneticPr fontId="1"/>
  </si>
  <si>
    <t>性能・拡張性</t>
    <rPh sb="0" eb="2">
      <t>セイノウ</t>
    </rPh>
    <rPh sb="3" eb="6">
      <t>カクチョウセイ</t>
    </rPh>
    <phoneticPr fontId="1"/>
  </si>
  <si>
    <t>業務処理量</t>
    <rPh sb="0" eb="2">
      <t>ギョウム</t>
    </rPh>
    <rPh sb="2" eb="5">
      <t>ショリリョウ</t>
    </rPh>
    <phoneticPr fontId="1"/>
  </si>
  <si>
    <t>ユーザ数</t>
    <rPh sb="3" eb="4">
      <t>スウ</t>
    </rPh>
    <phoneticPr fontId="1"/>
  </si>
  <si>
    <t>性能目標値</t>
    <rPh sb="0" eb="2">
      <t>セイノウ</t>
    </rPh>
    <rPh sb="2" eb="5">
      <t>モクヒョウチ</t>
    </rPh>
    <phoneticPr fontId="1"/>
  </si>
  <si>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1"/>
  </si>
  <si>
    <t>運用・保守性</t>
    <rPh sb="0" eb="2">
      <t>ウンヨウ</t>
    </rPh>
    <rPh sb="3" eb="6">
      <t>ホシュセイ</t>
    </rPh>
    <phoneticPr fontId="1"/>
  </si>
  <si>
    <t>通常運用</t>
    <rPh sb="0" eb="2">
      <t>ツウジョウ</t>
    </rPh>
    <rPh sb="2" eb="4">
      <t>ウンヨウ</t>
    </rPh>
    <phoneticPr fontId="3"/>
  </si>
  <si>
    <t xml:space="preserve">バックアップ取得間隔
</t>
    <rPh sb="6" eb="8">
      <t>シュトク</t>
    </rPh>
    <rPh sb="8" eb="10">
      <t>カンカク</t>
    </rPh>
    <phoneticPr fontId="1"/>
  </si>
  <si>
    <t>監視情報</t>
    <rPh sb="0" eb="2">
      <t>カンシ</t>
    </rPh>
    <rPh sb="2" eb="4">
      <t>ジョウホウ</t>
    </rPh>
    <phoneticPr fontId="1"/>
  </si>
  <si>
    <t>保守運用</t>
    <rPh sb="0" eb="2">
      <t>ホシュ</t>
    </rPh>
    <rPh sb="2" eb="4">
      <t>ウンヨウ</t>
    </rPh>
    <phoneticPr fontId="1"/>
  </si>
  <si>
    <t>OS等パッチ※適用タイミング</t>
    <rPh sb="2" eb="3">
      <t>ナド</t>
    </rPh>
    <rPh sb="7" eb="9">
      <t>テキヨウ</t>
    </rPh>
    <phoneticPr fontId="1"/>
  </si>
  <si>
    <t>OS等パッチ情報の展開とパッチ適用のポリシーに関する項目。OS等は、OS、ミドルウェア、その他のソフトウェアを指す。</t>
    <phoneticPr fontId="1"/>
  </si>
  <si>
    <t>セキュリティリスク管理</t>
    <phoneticPr fontId="1"/>
  </si>
  <si>
    <t>不正追跡・監視</t>
    <phoneticPr fontId="1"/>
  </si>
  <si>
    <t>平常時、業務停止を伴う障害が発生した際には、1営業日以内でのシステム復旧を目標とすること。</t>
  </si>
  <si>
    <t>平日運用時間は、24時間利用を前提とすること。</t>
  </si>
  <si>
    <t>休日運用時間は、24時間利用を前提とすること。</t>
  </si>
  <si>
    <t>ログの取得については必要なログを取得すること。</t>
  </si>
  <si>
    <t xml:space="preserve">システム再開目標（大規模災害時）
</t>
    <rPh sb="4" eb="6">
      <t>サイカイ</t>
    </rPh>
    <rPh sb="6" eb="8">
      <t>モクヒョウ</t>
    </rPh>
    <rPh sb="9" eb="12">
      <t>ダイキボ</t>
    </rPh>
    <rPh sb="12" eb="14">
      <t>サイガイ</t>
    </rPh>
    <rPh sb="14" eb="15">
      <t>ジ</t>
    </rPh>
    <phoneticPr fontId="3"/>
  </si>
  <si>
    <t xml:space="preserve">年間のシステム稼働率は、99.5%を目標とすること。
</t>
    <phoneticPr fontId="1"/>
  </si>
  <si>
    <t xml:space="preserve">稼働率
</t>
    <rPh sb="0" eb="2">
      <t>カドウ</t>
    </rPh>
    <rPh sb="2" eb="3">
      <t>リツ</t>
    </rPh>
    <phoneticPr fontId="3"/>
  </si>
  <si>
    <t xml:space="preserve">利用者数は、不特定多数のユーザが利用できること。
</t>
    <phoneticPr fontId="1"/>
  </si>
  <si>
    <t xml:space="preserve">運用時間（平日）
</t>
    <rPh sb="0" eb="2">
      <t>ウンヨウ</t>
    </rPh>
    <rPh sb="2" eb="3">
      <t>ジ</t>
    </rPh>
    <rPh sb="3" eb="4">
      <t>カン</t>
    </rPh>
    <rPh sb="5" eb="7">
      <t>ヘイジツ</t>
    </rPh>
    <phoneticPr fontId="3"/>
  </si>
  <si>
    <t xml:space="preserve">運用時間（休日等）
</t>
    <rPh sb="0" eb="2">
      <t>ウンヨウ</t>
    </rPh>
    <rPh sb="2" eb="4">
      <t>ジカン</t>
    </rPh>
    <rPh sb="5" eb="6">
      <t>キュウ</t>
    </rPh>
    <rPh sb="7" eb="8">
      <t>ナド</t>
    </rPh>
    <phoneticPr fontId="3"/>
  </si>
  <si>
    <t xml:space="preserve">エラー監視（トレース情報を含む）を行うこと。
</t>
    <phoneticPr fontId="1"/>
  </si>
  <si>
    <t>No</t>
    <phoneticPr fontId="3"/>
  </si>
  <si>
    <t>大規模災害時、システムに甚大な被害が生じた場合、システムは、一ヶ月以内に再開することを目標とすること。</t>
    <phoneticPr fontId="1"/>
  </si>
  <si>
    <t>対応可否</t>
    <rPh sb="0" eb="2">
      <t>タイオウ</t>
    </rPh>
    <rPh sb="2" eb="4">
      <t>カヒ</t>
    </rPh>
    <phoneticPr fontId="1"/>
  </si>
  <si>
    <t>回答欄</t>
    <rPh sb="0" eb="3">
      <t>カイトウラン</t>
    </rPh>
    <phoneticPr fontId="1"/>
  </si>
  <si>
    <t>平常時、業務停止を伴う障害が発生した際には、障害発生時点（日次バックアップ+アーカイブ※からの復旧）までのデータ復旧を目標とすること。</t>
    <phoneticPr fontId="1"/>
  </si>
  <si>
    <t>平常時、業務停止を伴う障害が発生した際には、すべてのシステム機能の復旧を目標とすること。</t>
    <rPh sb="36" eb="38">
      <t>モクヒョウ</t>
    </rPh>
    <phoneticPr fontId="1"/>
  </si>
  <si>
    <t>通常業務時のオンラインレスポンスタイムは、３秒以内を目標とすること。</t>
    <rPh sb="22" eb="23">
      <t>ビョウ</t>
    </rPh>
    <rPh sb="23" eb="25">
      <t>イナイ</t>
    </rPh>
    <rPh sb="26" eb="28">
      <t>モクヒョウ</t>
    </rPh>
    <phoneticPr fontId="1"/>
  </si>
  <si>
    <t>業務繁忙等によるアクセス集中時のオンラインレスポンスタイムは、１０秒以内を目標とすること。</t>
    <rPh sb="33" eb="34">
      <t>ビョウ</t>
    </rPh>
    <rPh sb="34" eb="36">
      <t>イナイ</t>
    </rPh>
    <rPh sb="37" eb="39">
      <t>モクヒョウ</t>
    </rPh>
    <phoneticPr fontId="1"/>
  </si>
  <si>
    <t>外部データ：他システム、第三者提供データ、個人バックアップ（USB）等
セキュリティー及び真正性の確保のため、復旧処理においては、外部データに依存せず、当該システム内に保管されたデータのみを使用するものとする。</t>
    <rPh sb="0" eb="2">
      <t>ガイブ</t>
    </rPh>
    <rPh sb="6" eb="7">
      <t>ホカ</t>
    </rPh>
    <rPh sb="12" eb="14">
      <t>ダイサン</t>
    </rPh>
    <rPh sb="14" eb="15">
      <t>シャ</t>
    </rPh>
    <rPh sb="15" eb="17">
      <t>テイキョウ</t>
    </rPh>
    <rPh sb="21" eb="23">
      <t>コジン</t>
    </rPh>
    <rPh sb="34" eb="35">
      <t>ナド</t>
    </rPh>
    <rPh sb="43" eb="44">
      <t>オヨ</t>
    </rPh>
    <rPh sb="45" eb="48">
      <t>シンセイセイ</t>
    </rPh>
    <rPh sb="49" eb="51">
      <t>カクホ</t>
    </rPh>
    <rPh sb="55" eb="57">
      <t>フッキュウ</t>
    </rPh>
    <rPh sb="57" eb="59">
      <t>ショリ</t>
    </rPh>
    <rPh sb="65" eb="67">
      <t>ガイブ</t>
    </rPh>
    <rPh sb="71" eb="73">
      <t>イゾン</t>
    </rPh>
    <rPh sb="76" eb="78">
      <t>トウガイ</t>
    </rPh>
    <rPh sb="82" eb="83">
      <t>ナイ</t>
    </rPh>
    <rPh sb="84" eb="86">
      <t>ホカン</t>
    </rPh>
    <rPh sb="95" eb="97">
      <t>シヨウ</t>
    </rPh>
    <phoneticPr fontId="1"/>
  </si>
  <si>
    <t xml:space="preserve">外部データの利用可否
</t>
    <rPh sb="0" eb="2">
      <t>ガイブ</t>
    </rPh>
    <rPh sb="6" eb="8">
      <t>リヨウ</t>
    </rPh>
    <rPh sb="8" eb="10">
      <t>カヒ</t>
    </rPh>
    <phoneticPr fontId="1"/>
  </si>
  <si>
    <t>データ復旧の際、外部データは利用できないとすること。</t>
    <phoneticPr fontId="1"/>
  </si>
  <si>
    <t>データの秘匿</t>
    <rPh sb="4" eb="6">
      <t>ヒトク</t>
    </rPh>
    <phoneticPr fontId="1"/>
  </si>
  <si>
    <t>蓄積データの暗号化については、ベンダーによる提案事項とすること。</t>
    <phoneticPr fontId="1"/>
  </si>
  <si>
    <t>蓄積データの暗号化の有無</t>
    <phoneticPr fontId="1"/>
  </si>
  <si>
    <t>ウィルス定義ファイル適用タイミング</t>
    <rPh sb="4" eb="6">
      <t>テイギ</t>
    </rPh>
    <rPh sb="10" eb="12">
      <t>テキヨウ</t>
    </rPh>
    <phoneticPr fontId="1"/>
  </si>
  <si>
    <t>システム脆弱性等に対応するためのウィルス定義ファイルについては、定義ファイルリリース時に実施すること。</t>
    <phoneticPr fontId="1"/>
  </si>
  <si>
    <t xml:space="preserve">RPO（目標復旧地点）（業務停止時）
</t>
    <rPh sb="4" eb="6">
      <t>モクヒョウ</t>
    </rPh>
    <rPh sb="6" eb="8">
      <t>フッキュウ</t>
    </rPh>
    <rPh sb="8" eb="10">
      <t>チテン</t>
    </rPh>
    <rPh sb="12" eb="14">
      <t>ギョウム</t>
    </rPh>
    <rPh sb="14" eb="16">
      <t>テイシ</t>
    </rPh>
    <rPh sb="16" eb="17">
      <t>ジ</t>
    </rPh>
    <rPh sb="17" eb="18">
      <t>ジョウジ</t>
    </rPh>
    <phoneticPr fontId="3"/>
  </si>
  <si>
    <t xml:space="preserve">RTO（目標復旧時間）（業務停止時）
</t>
    <rPh sb="4" eb="6">
      <t>モクヒョウ</t>
    </rPh>
    <rPh sb="6" eb="8">
      <t>フッキュウ</t>
    </rPh>
    <rPh sb="8" eb="10">
      <t>ジカン</t>
    </rPh>
    <phoneticPr fontId="3"/>
  </si>
  <si>
    <t xml:space="preserve">RLO（目標復旧レベル）（業務停止時）
</t>
    <rPh sb="4" eb="6">
      <t>モクヒョウ</t>
    </rPh>
    <rPh sb="6" eb="8">
      <t>フッキュウ</t>
    </rPh>
    <phoneticPr fontId="3"/>
  </si>
  <si>
    <t>通常時オンラインレスポンスタイム</t>
    <rPh sb="0" eb="3">
      <t>ツウジョウジ</t>
    </rPh>
    <phoneticPr fontId="3"/>
  </si>
  <si>
    <t xml:space="preserve">アクセス集中時のオンラインレスポンスタイム
</t>
    <rPh sb="4" eb="6">
      <t>シュウチュウ</t>
    </rPh>
    <rPh sb="6" eb="7">
      <t>ジ</t>
    </rPh>
    <phoneticPr fontId="3"/>
  </si>
  <si>
    <t>バックアップの取得間隔は、日次で取得すること。</t>
    <phoneticPr fontId="1"/>
  </si>
  <si>
    <t xml:space="preserve">ログの取得
</t>
    <rPh sb="3" eb="5">
      <t>シュトク</t>
    </rPh>
    <phoneticPr fontId="1"/>
  </si>
  <si>
    <t>OS等のパッチについては、緊急性の高いパッチは即時に適用し、それ以外は定期保守時に適用を行うことを目標とする。</t>
    <phoneticPr fontId="1"/>
  </si>
  <si>
    <t>○</t>
    <phoneticPr fontId="1"/>
  </si>
  <si>
    <t>×</t>
    <phoneticPr fontId="1"/>
  </si>
  <si>
    <t>【別紙10】非機能要件一覧確認書</t>
    <rPh sb="1" eb="3">
      <t>ベッシ</t>
    </rPh>
    <rPh sb="6" eb="9">
      <t>ヒキノウ</t>
    </rPh>
    <rPh sb="9" eb="11">
      <t>ヨウケン</t>
    </rPh>
    <rPh sb="11" eb="13">
      <t>イチラン</t>
    </rPh>
    <rPh sb="13" eb="16">
      <t>カクニンショ</t>
    </rPh>
    <phoneticPr fontId="1"/>
  </si>
  <si>
    <t>備考
（要求水準を満たすことができない場合の、その理由及び改善策等）</t>
    <rPh sb="0" eb="2">
      <t>ビコウ</t>
    </rPh>
    <rPh sb="25" eb="27">
      <t>リユウ</t>
    </rPh>
    <rPh sb="29" eb="32">
      <t>カイゼンサク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</si>
</sst>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ＭＳ Ｐゴシック"/>
      <family val="3"/>
      <charset val="128"/>
    </font>
    <font>
      <sz val="6"/>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b/>
      <sz val="12"/>
      <name val="游ゴシック"/>
      <family val="3"/>
      <charset val="128"/>
      <scheme val="minor"/>
    </font>
    <font>
      <sz val="12"/>
      <name val="游ゴシック"/>
      <family val="3"/>
      <charset val="128"/>
      <scheme val="minor"/>
    </font>
    <font>
      <sz val="10"/>
      <name val="游ゴシック"/>
      <family val="3"/>
      <charset val="128"/>
      <scheme val="minor"/>
    </font>
    <font>
      <b/>
      <sz val="12"/>
      <color rgb="FFFF0000"/>
      <name val="游ゴシック"/>
      <family val="3"/>
      <charset val="128"/>
      <scheme val="minor"/>
    </font>
    <font>
      <b/>
      <sz val="9"/>
      <color rgb="FFFF0000"/>
      <name val="游ゴシック"/>
      <family val="3"/>
      <charset val="128"/>
      <scheme val="minor"/>
    </font>
    <font>
      <sz val="10"/>
      <color theme="1"/>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4" fillId="0" borderId="0">
      <alignment vertical="center"/>
    </xf>
  </cellStyleXfs>
  <cellXfs count="32">
    <xf numFmtId="0" fontId="0" fillId="0" borderId="0" xfId="0">
      <alignment vertical="center"/>
    </xf>
    <xf numFmtId="0" fontId="6" fillId="0" borderId="1" xfId="0" applyFont="1" applyBorder="1" applyAlignment="1">
      <alignment horizontal="right" vertical="center" wrapText="1"/>
    </xf>
    <xf numFmtId="0" fontId="7" fillId="0" borderId="0" xfId="0" applyFont="1">
      <alignment vertical="center"/>
    </xf>
    <xf numFmtId="0" fontId="8" fillId="2" borderId="3"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10" fillId="0" borderId="2" xfId="0" applyFont="1" applyFill="1" applyBorder="1" applyAlignment="1">
      <alignment horizontal="center" vertical="top" wrapText="1"/>
    </xf>
    <xf numFmtId="0" fontId="10" fillId="0" borderId="2" xfId="1" applyFont="1" applyFill="1" applyBorder="1" applyAlignment="1">
      <alignment horizontal="left" vertical="top" wrapText="1"/>
    </xf>
    <xf numFmtId="0" fontId="7" fillId="0" borderId="2" xfId="1" applyFont="1" applyFill="1" applyBorder="1" applyAlignment="1">
      <alignment horizontal="left" vertical="top" wrapText="1"/>
    </xf>
    <xf numFmtId="0" fontId="10" fillId="0" borderId="2" xfId="1" applyFont="1" applyFill="1" applyBorder="1" applyAlignment="1">
      <alignment horizontal="center" vertical="center" wrapText="1"/>
    </xf>
    <xf numFmtId="0" fontId="10" fillId="0" borderId="4" xfId="1" applyFont="1" applyFill="1" applyBorder="1" applyAlignment="1">
      <alignment horizontal="left" vertical="top" wrapText="1"/>
    </xf>
    <xf numFmtId="0" fontId="10" fillId="0" borderId="4" xfId="1" applyFont="1" applyFill="1" applyBorder="1" applyAlignment="1">
      <alignment horizontal="center" vertical="center" wrapText="1"/>
    </xf>
    <xf numFmtId="0" fontId="10" fillId="0" borderId="3" xfId="1" applyFont="1" applyFill="1" applyBorder="1" applyAlignment="1">
      <alignment horizontal="left" vertical="top" wrapText="1"/>
    </xf>
    <xf numFmtId="0" fontId="10" fillId="0" borderId="5" xfId="1" applyFont="1" applyFill="1" applyBorder="1" applyAlignment="1">
      <alignment horizontal="left" vertical="top" wrapText="1"/>
    </xf>
    <xf numFmtId="0" fontId="10" fillId="0" borderId="2" xfId="2" applyFont="1" applyFill="1" applyBorder="1" applyAlignment="1">
      <alignment horizontal="left" vertical="top" wrapText="1"/>
    </xf>
    <xf numFmtId="0" fontId="10" fillId="0" borderId="4" xfId="2" applyFont="1" applyFill="1" applyBorder="1" applyAlignment="1">
      <alignment horizontal="left" vertical="top" wrapText="1"/>
    </xf>
    <xf numFmtId="0" fontId="10" fillId="0" borderId="2" xfId="0" applyFont="1" applyFill="1" applyBorder="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lignment vertical="center"/>
    </xf>
    <xf numFmtId="0" fontId="6" fillId="0" borderId="1" xfId="0"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10" fillId="0" borderId="3" xfId="1" applyFont="1" applyFill="1" applyBorder="1" applyAlignment="1">
      <alignment horizontal="left" vertical="top" wrapText="1"/>
    </xf>
    <xf numFmtId="0" fontId="10" fillId="0" borderId="5" xfId="1" applyFont="1" applyFill="1" applyBorder="1" applyAlignment="1">
      <alignment horizontal="left" vertical="top" wrapText="1"/>
    </xf>
    <xf numFmtId="0" fontId="10" fillId="0" borderId="4" xfId="1" applyFont="1" applyFill="1" applyBorder="1" applyAlignment="1">
      <alignment horizontal="left" vertical="top" wrapText="1"/>
    </xf>
    <xf numFmtId="0" fontId="5" fillId="0" borderId="1" xfId="0" applyFont="1" applyBorder="1" applyAlignment="1">
      <alignment horizontal="left" vertical="center" wrapText="1"/>
    </xf>
    <xf numFmtId="0" fontId="10" fillId="0" borderId="5" xfId="1" applyFont="1" applyFill="1" applyBorder="1" applyAlignment="1">
      <alignment horizontal="center" vertical="top" wrapText="1"/>
    </xf>
    <xf numFmtId="0" fontId="10" fillId="0" borderId="4" xfId="1" applyFont="1" applyFill="1" applyBorder="1" applyAlignment="1">
      <alignment horizontal="center" vertical="top" wrapText="1"/>
    </xf>
    <xf numFmtId="0" fontId="10" fillId="0" borderId="3" xfId="0" applyFont="1" applyFill="1" applyBorder="1" applyAlignment="1">
      <alignment horizontal="left" vertical="top" wrapText="1"/>
    </xf>
    <xf numFmtId="0" fontId="10" fillId="0" borderId="5" xfId="0" applyFont="1" applyFill="1" applyBorder="1" applyAlignment="1">
      <alignment horizontal="left" vertical="top" wrapText="1"/>
    </xf>
  </cellXfs>
  <cellStyles count="3">
    <cellStyle name="標準" xfId="0" builtinId="0"/>
    <cellStyle name="標準_Sheet1" xfId="1" xr:uid="{BEC49375-1EDC-4A56-9493-5C8A5995AC6B}"/>
    <cellStyle name="標準_対策種別一覧" xfId="2" xr:uid="{17C5D3BB-6B6E-4199-8C89-9B6787C85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3FD92-AC0F-47C8-AE71-0AB4A9312B99}">
  <sheetPr>
    <pageSetUpPr fitToPage="1"/>
  </sheetPr>
  <dimension ref="A1:H20"/>
  <sheetViews>
    <sheetView tabSelected="1" view="pageBreakPreview" zoomScaleNormal="100" zoomScaleSheetLayoutView="100" workbookViewId="0">
      <selection activeCell="E6" sqref="E6"/>
    </sheetView>
  </sheetViews>
  <sheetFormatPr defaultRowHeight="24" x14ac:dyDescent="0.15"/>
  <cols>
    <col min="1" max="1" width="8.85546875" style="16" customWidth="1"/>
    <col min="2" max="2" width="13" style="17" customWidth="1"/>
    <col min="3" max="3" width="11.140625" style="18" customWidth="1"/>
    <col min="4" max="4" width="22.5703125" style="18" customWidth="1"/>
    <col min="5" max="5" width="59.42578125" style="18" customWidth="1"/>
    <col min="6" max="6" width="40.7109375" style="18" customWidth="1"/>
    <col min="7" max="7" width="18.140625" style="17" customWidth="1"/>
    <col min="8" max="8" width="62.5703125" style="17" customWidth="1"/>
    <col min="9" max="250" width="9.140625" style="2"/>
    <col min="251" max="251" width="8.85546875" style="2" customWidth="1"/>
    <col min="252" max="252" width="13" style="2" customWidth="1"/>
    <col min="253" max="254" width="11.140625" style="2" customWidth="1"/>
    <col min="255" max="255" width="59.42578125" style="2" customWidth="1"/>
    <col min="256" max="256" width="40.7109375" style="2" customWidth="1"/>
    <col min="257" max="259" width="42" style="2" customWidth="1"/>
    <col min="260" max="506" width="9.140625" style="2"/>
    <col min="507" max="507" width="8.85546875" style="2" customWidth="1"/>
    <col min="508" max="508" width="13" style="2" customWidth="1"/>
    <col min="509" max="510" width="11.140625" style="2" customWidth="1"/>
    <col min="511" max="511" width="59.42578125" style="2" customWidth="1"/>
    <col min="512" max="512" width="40.7109375" style="2" customWidth="1"/>
    <col min="513" max="515" width="42" style="2" customWidth="1"/>
    <col min="516" max="762" width="9.140625" style="2"/>
    <col min="763" max="763" width="8.85546875" style="2" customWidth="1"/>
    <col min="764" max="764" width="13" style="2" customWidth="1"/>
    <col min="765" max="766" width="11.140625" style="2" customWidth="1"/>
    <col min="767" max="767" width="59.42578125" style="2" customWidth="1"/>
    <col min="768" max="768" width="40.7109375" style="2" customWidth="1"/>
    <col min="769" max="771" width="42" style="2" customWidth="1"/>
    <col min="772" max="1018" width="9.140625" style="2"/>
    <col min="1019" max="1019" width="8.85546875" style="2" customWidth="1"/>
    <col min="1020" max="1020" width="13" style="2" customWidth="1"/>
    <col min="1021" max="1022" width="11.140625" style="2" customWidth="1"/>
    <col min="1023" max="1023" width="59.42578125" style="2" customWidth="1"/>
    <col min="1024" max="1024" width="40.7109375" style="2" customWidth="1"/>
    <col min="1025" max="1027" width="42" style="2" customWidth="1"/>
    <col min="1028" max="1274" width="9.140625" style="2"/>
    <col min="1275" max="1275" width="8.85546875" style="2" customWidth="1"/>
    <col min="1276" max="1276" width="13" style="2" customWidth="1"/>
    <col min="1277" max="1278" width="11.140625" style="2" customWidth="1"/>
    <col min="1279" max="1279" width="59.42578125" style="2" customWidth="1"/>
    <col min="1280" max="1280" width="40.7109375" style="2" customWidth="1"/>
    <col min="1281" max="1283" width="42" style="2" customWidth="1"/>
    <col min="1284" max="1530" width="9.140625" style="2"/>
    <col min="1531" max="1531" width="8.85546875" style="2" customWidth="1"/>
    <col min="1532" max="1532" width="13" style="2" customWidth="1"/>
    <col min="1533" max="1534" width="11.140625" style="2" customWidth="1"/>
    <col min="1535" max="1535" width="59.42578125" style="2" customWidth="1"/>
    <col min="1536" max="1536" width="40.7109375" style="2" customWidth="1"/>
    <col min="1537" max="1539" width="42" style="2" customWidth="1"/>
    <col min="1540" max="1786" width="9.140625" style="2"/>
    <col min="1787" max="1787" width="8.85546875" style="2" customWidth="1"/>
    <col min="1788" max="1788" width="13" style="2" customWidth="1"/>
    <col min="1789" max="1790" width="11.140625" style="2" customWidth="1"/>
    <col min="1791" max="1791" width="59.42578125" style="2" customWidth="1"/>
    <col min="1792" max="1792" width="40.7109375" style="2" customWidth="1"/>
    <col min="1793" max="1795" width="42" style="2" customWidth="1"/>
    <col min="1796" max="2042" width="9.140625" style="2"/>
    <col min="2043" max="2043" width="8.85546875" style="2" customWidth="1"/>
    <col min="2044" max="2044" width="13" style="2" customWidth="1"/>
    <col min="2045" max="2046" width="11.140625" style="2" customWidth="1"/>
    <col min="2047" max="2047" width="59.42578125" style="2" customWidth="1"/>
    <col min="2048" max="2048" width="40.7109375" style="2" customWidth="1"/>
    <col min="2049" max="2051" width="42" style="2" customWidth="1"/>
    <col min="2052" max="2298" width="9.140625" style="2"/>
    <col min="2299" max="2299" width="8.85546875" style="2" customWidth="1"/>
    <col min="2300" max="2300" width="13" style="2" customWidth="1"/>
    <col min="2301" max="2302" width="11.140625" style="2" customWidth="1"/>
    <col min="2303" max="2303" width="59.42578125" style="2" customWidth="1"/>
    <col min="2304" max="2304" width="40.7109375" style="2" customWidth="1"/>
    <col min="2305" max="2307" width="42" style="2" customWidth="1"/>
    <col min="2308" max="2554" width="9.140625" style="2"/>
    <col min="2555" max="2555" width="8.85546875" style="2" customWidth="1"/>
    <col min="2556" max="2556" width="13" style="2" customWidth="1"/>
    <col min="2557" max="2558" width="11.140625" style="2" customWidth="1"/>
    <col min="2559" max="2559" width="59.42578125" style="2" customWidth="1"/>
    <col min="2560" max="2560" width="40.7109375" style="2" customWidth="1"/>
    <col min="2561" max="2563" width="42" style="2" customWidth="1"/>
    <col min="2564" max="2810" width="9.140625" style="2"/>
    <col min="2811" max="2811" width="8.85546875" style="2" customWidth="1"/>
    <col min="2812" max="2812" width="13" style="2" customWidth="1"/>
    <col min="2813" max="2814" width="11.140625" style="2" customWidth="1"/>
    <col min="2815" max="2815" width="59.42578125" style="2" customWidth="1"/>
    <col min="2816" max="2816" width="40.7109375" style="2" customWidth="1"/>
    <col min="2817" max="2819" width="42" style="2" customWidth="1"/>
    <col min="2820" max="3066" width="9.140625" style="2"/>
    <col min="3067" max="3067" width="8.85546875" style="2" customWidth="1"/>
    <col min="3068" max="3068" width="13" style="2" customWidth="1"/>
    <col min="3069" max="3070" width="11.140625" style="2" customWidth="1"/>
    <col min="3071" max="3071" width="59.42578125" style="2" customWidth="1"/>
    <col min="3072" max="3072" width="40.7109375" style="2" customWidth="1"/>
    <col min="3073" max="3075" width="42" style="2" customWidth="1"/>
    <col min="3076" max="3322" width="9.140625" style="2"/>
    <col min="3323" max="3323" width="8.85546875" style="2" customWidth="1"/>
    <col min="3324" max="3324" width="13" style="2" customWidth="1"/>
    <col min="3325" max="3326" width="11.140625" style="2" customWidth="1"/>
    <col min="3327" max="3327" width="59.42578125" style="2" customWidth="1"/>
    <col min="3328" max="3328" width="40.7109375" style="2" customWidth="1"/>
    <col min="3329" max="3331" width="42" style="2" customWidth="1"/>
    <col min="3332" max="3578" width="9.140625" style="2"/>
    <col min="3579" max="3579" width="8.85546875" style="2" customWidth="1"/>
    <col min="3580" max="3580" width="13" style="2" customWidth="1"/>
    <col min="3581" max="3582" width="11.140625" style="2" customWidth="1"/>
    <col min="3583" max="3583" width="59.42578125" style="2" customWidth="1"/>
    <col min="3584" max="3584" width="40.7109375" style="2" customWidth="1"/>
    <col min="3585" max="3587" width="42" style="2" customWidth="1"/>
    <col min="3588" max="3834" width="9.140625" style="2"/>
    <col min="3835" max="3835" width="8.85546875" style="2" customWidth="1"/>
    <col min="3836" max="3836" width="13" style="2" customWidth="1"/>
    <col min="3837" max="3838" width="11.140625" style="2" customWidth="1"/>
    <col min="3839" max="3839" width="59.42578125" style="2" customWidth="1"/>
    <col min="3840" max="3840" width="40.7109375" style="2" customWidth="1"/>
    <col min="3841" max="3843" width="42" style="2" customWidth="1"/>
    <col min="3844" max="4090" width="9.140625" style="2"/>
    <col min="4091" max="4091" width="8.85546875" style="2" customWidth="1"/>
    <col min="4092" max="4092" width="13" style="2" customWidth="1"/>
    <col min="4093" max="4094" width="11.140625" style="2" customWidth="1"/>
    <col min="4095" max="4095" width="59.42578125" style="2" customWidth="1"/>
    <col min="4096" max="4096" width="40.7109375" style="2" customWidth="1"/>
    <col min="4097" max="4099" width="42" style="2" customWidth="1"/>
    <col min="4100" max="4346" width="9.140625" style="2"/>
    <col min="4347" max="4347" width="8.85546875" style="2" customWidth="1"/>
    <col min="4348" max="4348" width="13" style="2" customWidth="1"/>
    <col min="4349" max="4350" width="11.140625" style="2" customWidth="1"/>
    <col min="4351" max="4351" width="59.42578125" style="2" customWidth="1"/>
    <col min="4352" max="4352" width="40.7109375" style="2" customWidth="1"/>
    <col min="4353" max="4355" width="42" style="2" customWidth="1"/>
    <col min="4356" max="4602" width="9.140625" style="2"/>
    <col min="4603" max="4603" width="8.85546875" style="2" customWidth="1"/>
    <col min="4604" max="4604" width="13" style="2" customWidth="1"/>
    <col min="4605" max="4606" width="11.140625" style="2" customWidth="1"/>
    <col min="4607" max="4607" width="59.42578125" style="2" customWidth="1"/>
    <col min="4608" max="4608" width="40.7109375" style="2" customWidth="1"/>
    <col min="4609" max="4611" width="42" style="2" customWidth="1"/>
    <col min="4612" max="4858" width="9.140625" style="2"/>
    <col min="4859" max="4859" width="8.85546875" style="2" customWidth="1"/>
    <col min="4860" max="4860" width="13" style="2" customWidth="1"/>
    <col min="4861" max="4862" width="11.140625" style="2" customWidth="1"/>
    <col min="4863" max="4863" width="59.42578125" style="2" customWidth="1"/>
    <col min="4864" max="4864" width="40.7109375" style="2" customWidth="1"/>
    <col min="4865" max="4867" width="42" style="2" customWidth="1"/>
    <col min="4868" max="5114" width="9.140625" style="2"/>
    <col min="5115" max="5115" width="8.85546875" style="2" customWidth="1"/>
    <col min="5116" max="5116" width="13" style="2" customWidth="1"/>
    <col min="5117" max="5118" width="11.140625" style="2" customWidth="1"/>
    <col min="5119" max="5119" width="59.42578125" style="2" customWidth="1"/>
    <col min="5120" max="5120" width="40.7109375" style="2" customWidth="1"/>
    <col min="5121" max="5123" width="42" style="2" customWidth="1"/>
    <col min="5124" max="5370" width="9.140625" style="2"/>
    <col min="5371" max="5371" width="8.85546875" style="2" customWidth="1"/>
    <col min="5372" max="5372" width="13" style="2" customWidth="1"/>
    <col min="5373" max="5374" width="11.140625" style="2" customWidth="1"/>
    <col min="5375" max="5375" width="59.42578125" style="2" customWidth="1"/>
    <col min="5376" max="5376" width="40.7109375" style="2" customWidth="1"/>
    <col min="5377" max="5379" width="42" style="2" customWidth="1"/>
    <col min="5380" max="5626" width="9.140625" style="2"/>
    <col min="5627" max="5627" width="8.85546875" style="2" customWidth="1"/>
    <col min="5628" max="5628" width="13" style="2" customWidth="1"/>
    <col min="5629" max="5630" width="11.140625" style="2" customWidth="1"/>
    <col min="5631" max="5631" width="59.42578125" style="2" customWidth="1"/>
    <col min="5632" max="5632" width="40.7109375" style="2" customWidth="1"/>
    <col min="5633" max="5635" width="42" style="2" customWidth="1"/>
    <col min="5636" max="5882" width="9.140625" style="2"/>
    <col min="5883" max="5883" width="8.85546875" style="2" customWidth="1"/>
    <col min="5884" max="5884" width="13" style="2" customWidth="1"/>
    <col min="5885" max="5886" width="11.140625" style="2" customWidth="1"/>
    <col min="5887" max="5887" width="59.42578125" style="2" customWidth="1"/>
    <col min="5888" max="5888" width="40.7109375" style="2" customWidth="1"/>
    <col min="5889" max="5891" width="42" style="2" customWidth="1"/>
    <col min="5892" max="6138" width="9.140625" style="2"/>
    <col min="6139" max="6139" width="8.85546875" style="2" customWidth="1"/>
    <col min="6140" max="6140" width="13" style="2" customWidth="1"/>
    <col min="6141" max="6142" width="11.140625" style="2" customWidth="1"/>
    <col min="6143" max="6143" width="59.42578125" style="2" customWidth="1"/>
    <col min="6144" max="6144" width="40.7109375" style="2" customWidth="1"/>
    <col min="6145" max="6147" width="42" style="2" customWidth="1"/>
    <col min="6148" max="6394" width="9.140625" style="2"/>
    <col min="6395" max="6395" width="8.85546875" style="2" customWidth="1"/>
    <col min="6396" max="6396" width="13" style="2" customWidth="1"/>
    <col min="6397" max="6398" width="11.140625" style="2" customWidth="1"/>
    <col min="6399" max="6399" width="59.42578125" style="2" customWidth="1"/>
    <col min="6400" max="6400" width="40.7109375" style="2" customWidth="1"/>
    <col min="6401" max="6403" width="42" style="2" customWidth="1"/>
    <col min="6404" max="6650" width="9.140625" style="2"/>
    <col min="6651" max="6651" width="8.85546875" style="2" customWidth="1"/>
    <col min="6652" max="6652" width="13" style="2" customWidth="1"/>
    <col min="6653" max="6654" width="11.140625" style="2" customWidth="1"/>
    <col min="6655" max="6655" width="59.42578125" style="2" customWidth="1"/>
    <col min="6656" max="6656" width="40.7109375" style="2" customWidth="1"/>
    <col min="6657" max="6659" width="42" style="2" customWidth="1"/>
    <col min="6660" max="6906" width="9.140625" style="2"/>
    <col min="6907" max="6907" width="8.85546875" style="2" customWidth="1"/>
    <col min="6908" max="6908" width="13" style="2" customWidth="1"/>
    <col min="6909" max="6910" width="11.140625" style="2" customWidth="1"/>
    <col min="6911" max="6911" width="59.42578125" style="2" customWidth="1"/>
    <col min="6912" max="6912" width="40.7109375" style="2" customWidth="1"/>
    <col min="6913" max="6915" width="42" style="2" customWidth="1"/>
    <col min="6916" max="7162" width="9.140625" style="2"/>
    <col min="7163" max="7163" width="8.85546875" style="2" customWidth="1"/>
    <col min="7164" max="7164" width="13" style="2" customWidth="1"/>
    <col min="7165" max="7166" width="11.140625" style="2" customWidth="1"/>
    <col min="7167" max="7167" width="59.42578125" style="2" customWidth="1"/>
    <col min="7168" max="7168" width="40.7109375" style="2" customWidth="1"/>
    <col min="7169" max="7171" width="42" style="2" customWidth="1"/>
    <col min="7172" max="7418" width="9.140625" style="2"/>
    <col min="7419" max="7419" width="8.85546875" style="2" customWidth="1"/>
    <col min="7420" max="7420" width="13" style="2" customWidth="1"/>
    <col min="7421" max="7422" width="11.140625" style="2" customWidth="1"/>
    <col min="7423" max="7423" width="59.42578125" style="2" customWidth="1"/>
    <col min="7424" max="7424" width="40.7109375" style="2" customWidth="1"/>
    <col min="7425" max="7427" width="42" style="2" customWidth="1"/>
    <col min="7428" max="7674" width="9.140625" style="2"/>
    <col min="7675" max="7675" width="8.85546875" style="2" customWidth="1"/>
    <col min="7676" max="7676" width="13" style="2" customWidth="1"/>
    <col min="7677" max="7678" width="11.140625" style="2" customWidth="1"/>
    <col min="7679" max="7679" width="59.42578125" style="2" customWidth="1"/>
    <col min="7680" max="7680" width="40.7109375" style="2" customWidth="1"/>
    <col min="7681" max="7683" width="42" style="2" customWidth="1"/>
    <col min="7684" max="7930" width="9.140625" style="2"/>
    <col min="7931" max="7931" width="8.85546875" style="2" customWidth="1"/>
    <col min="7932" max="7932" width="13" style="2" customWidth="1"/>
    <col min="7933" max="7934" width="11.140625" style="2" customWidth="1"/>
    <col min="7935" max="7935" width="59.42578125" style="2" customWidth="1"/>
    <col min="7936" max="7936" width="40.7109375" style="2" customWidth="1"/>
    <col min="7937" max="7939" width="42" style="2" customWidth="1"/>
    <col min="7940" max="8186" width="9.140625" style="2"/>
    <col min="8187" max="8187" width="8.85546875" style="2" customWidth="1"/>
    <col min="8188" max="8188" width="13" style="2" customWidth="1"/>
    <col min="8189" max="8190" width="11.140625" style="2" customWidth="1"/>
    <col min="8191" max="8191" width="59.42578125" style="2" customWidth="1"/>
    <col min="8192" max="8192" width="40.7109375" style="2" customWidth="1"/>
    <col min="8193" max="8195" width="42" style="2" customWidth="1"/>
    <col min="8196" max="8442" width="9.140625" style="2"/>
    <col min="8443" max="8443" width="8.85546875" style="2" customWidth="1"/>
    <col min="8444" max="8444" width="13" style="2" customWidth="1"/>
    <col min="8445" max="8446" width="11.140625" style="2" customWidth="1"/>
    <col min="8447" max="8447" width="59.42578125" style="2" customWidth="1"/>
    <col min="8448" max="8448" width="40.7109375" style="2" customWidth="1"/>
    <col min="8449" max="8451" width="42" style="2" customWidth="1"/>
    <col min="8452" max="8698" width="9.140625" style="2"/>
    <col min="8699" max="8699" width="8.85546875" style="2" customWidth="1"/>
    <col min="8700" max="8700" width="13" style="2" customWidth="1"/>
    <col min="8701" max="8702" width="11.140625" style="2" customWidth="1"/>
    <col min="8703" max="8703" width="59.42578125" style="2" customWidth="1"/>
    <col min="8704" max="8704" width="40.7109375" style="2" customWidth="1"/>
    <col min="8705" max="8707" width="42" style="2" customWidth="1"/>
    <col min="8708" max="8954" width="9.140625" style="2"/>
    <col min="8955" max="8955" width="8.85546875" style="2" customWidth="1"/>
    <col min="8956" max="8956" width="13" style="2" customWidth="1"/>
    <col min="8957" max="8958" width="11.140625" style="2" customWidth="1"/>
    <col min="8959" max="8959" width="59.42578125" style="2" customWidth="1"/>
    <col min="8960" max="8960" width="40.7109375" style="2" customWidth="1"/>
    <col min="8961" max="8963" width="42" style="2" customWidth="1"/>
    <col min="8964" max="9210" width="9.140625" style="2"/>
    <col min="9211" max="9211" width="8.85546875" style="2" customWidth="1"/>
    <col min="9212" max="9212" width="13" style="2" customWidth="1"/>
    <col min="9213" max="9214" width="11.140625" style="2" customWidth="1"/>
    <col min="9215" max="9215" width="59.42578125" style="2" customWidth="1"/>
    <col min="9216" max="9216" width="40.7109375" style="2" customWidth="1"/>
    <col min="9217" max="9219" width="42" style="2" customWidth="1"/>
    <col min="9220" max="9466" width="9.140625" style="2"/>
    <col min="9467" max="9467" width="8.85546875" style="2" customWidth="1"/>
    <col min="9468" max="9468" width="13" style="2" customWidth="1"/>
    <col min="9469" max="9470" width="11.140625" style="2" customWidth="1"/>
    <col min="9471" max="9471" width="59.42578125" style="2" customWidth="1"/>
    <col min="9472" max="9472" width="40.7109375" style="2" customWidth="1"/>
    <col min="9473" max="9475" width="42" style="2" customWidth="1"/>
    <col min="9476" max="9722" width="9.140625" style="2"/>
    <col min="9723" max="9723" width="8.85546875" style="2" customWidth="1"/>
    <col min="9724" max="9724" width="13" style="2" customWidth="1"/>
    <col min="9725" max="9726" width="11.140625" style="2" customWidth="1"/>
    <col min="9727" max="9727" width="59.42578125" style="2" customWidth="1"/>
    <col min="9728" max="9728" width="40.7109375" style="2" customWidth="1"/>
    <col min="9729" max="9731" width="42" style="2" customWidth="1"/>
    <col min="9732" max="9978" width="9.140625" style="2"/>
    <col min="9979" max="9979" width="8.85546875" style="2" customWidth="1"/>
    <col min="9980" max="9980" width="13" style="2" customWidth="1"/>
    <col min="9981" max="9982" width="11.140625" style="2" customWidth="1"/>
    <col min="9983" max="9983" width="59.42578125" style="2" customWidth="1"/>
    <col min="9984" max="9984" width="40.7109375" style="2" customWidth="1"/>
    <col min="9985" max="9987" width="42" style="2" customWidth="1"/>
    <col min="9988" max="10234" width="9.140625" style="2"/>
    <col min="10235" max="10235" width="8.85546875" style="2" customWidth="1"/>
    <col min="10236" max="10236" width="13" style="2" customWidth="1"/>
    <col min="10237" max="10238" width="11.140625" style="2" customWidth="1"/>
    <col min="10239" max="10239" width="59.42578125" style="2" customWidth="1"/>
    <col min="10240" max="10240" width="40.7109375" style="2" customWidth="1"/>
    <col min="10241" max="10243" width="42" style="2" customWidth="1"/>
    <col min="10244" max="10490" width="9.140625" style="2"/>
    <col min="10491" max="10491" width="8.85546875" style="2" customWidth="1"/>
    <col min="10492" max="10492" width="13" style="2" customWidth="1"/>
    <col min="10493" max="10494" width="11.140625" style="2" customWidth="1"/>
    <col min="10495" max="10495" width="59.42578125" style="2" customWidth="1"/>
    <col min="10496" max="10496" width="40.7109375" style="2" customWidth="1"/>
    <col min="10497" max="10499" width="42" style="2" customWidth="1"/>
    <col min="10500" max="10746" width="9.140625" style="2"/>
    <col min="10747" max="10747" width="8.85546875" style="2" customWidth="1"/>
    <col min="10748" max="10748" width="13" style="2" customWidth="1"/>
    <col min="10749" max="10750" width="11.140625" style="2" customWidth="1"/>
    <col min="10751" max="10751" width="59.42578125" style="2" customWidth="1"/>
    <col min="10752" max="10752" width="40.7109375" style="2" customWidth="1"/>
    <col min="10753" max="10755" width="42" style="2" customWidth="1"/>
    <col min="10756" max="11002" width="9.140625" style="2"/>
    <col min="11003" max="11003" width="8.85546875" style="2" customWidth="1"/>
    <col min="11004" max="11004" width="13" style="2" customWidth="1"/>
    <col min="11005" max="11006" width="11.140625" style="2" customWidth="1"/>
    <col min="11007" max="11007" width="59.42578125" style="2" customWidth="1"/>
    <col min="11008" max="11008" width="40.7109375" style="2" customWidth="1"/>
    <col min="11009" max="11011" width="42" style="2" customWidth="1"/>
    <col min="11012" max="11258" width="9.140625" style="2"/>
    <col min="11259" max="11259" width="8.85546875" style="2" customWidth="1"/>
    <col min="11260" max="11260" width="13" style="2" customWidth="1"/>
    <col min="11261" max="11262" width="11.140625" style="2" customWidth="1"/>
    <col min="11263" max="11263" width="59.42578125" style="2" customWidth="1"/>
    <col min="11264" max="11264" width="40.7109375" style="2" customWidth="1"/>
    <col min="11265" max="11267" width="42" style="2" customWidth="1"/>
    <col min="11268" max="11514" width="9.140625" style="2"/>
    <col min="11515" max="11515" width="8.85546875" style="2" customWidth="1"/>
    <col min="11516" max="11516" width="13" style="2" customWidth="1"/>
    <col min="11517" max="11518" width="11.140625" style="2" customWidth="1"/>
    <col min="11519" max="11519" width="59.42578125" style="2" customWidth="1"/>
    <col min="11520" max="11520" width="40.7109375" style="2" customWidth="1"/>
    <col min="11521" max="11523" width="42" style="2" customWidth="1"/>
    <col min="11524" max="11770" width="9.140625" style="2"/>
    <col min="11771" max="11771" width="8.85546875" style="2" customWidth="1"/>
    <col min="11772" max="11772" width="13" style="2" customWidth="1"/>
    <col min="11773" max="11774" width="11.140625" style="2" customWidth="1"/>
    <col min="11775" max="11775" width="59.42578125" style="2" customWidth="1"/>
    <col min="11776" max="11776" width="40.7109375" style="2" customWidth="1"/>
    <col min="11777" max="11779" width="42" style="2" customWidth="1"/>
    <col min="11780" max="12026" width="9.140625" style="2"/>
    <col min="12027" max="12027" width="8.85546875" style="2" customWidth="1"/>
    <col min="12028" max="12028" width="13" style="2" customWidth="1"/>
    <col min="12029" max="12030" width="11.140625" style="2" customWidth="1"/>
    <col min="12031" max="12031" width="59.42578125" style="2" customWidth="1"/>
    <col min="12032" max="12032" width="40.7109375" style="2" customWidth="1"/>
    <col min="12033" max="12035" width="42" style="2" customWidth="1"/>
    <col min="12036" max="12282" width="9.140625" style="2"/>
    <col min="12283" max="12283" width="8.85546875" style="2" customWidth="1"/>
    <col min="12284" max="12284" width="13" style="2" customWidth="1"/>
    <col min="12285" max="12286" width="11.140625" style="2" customWidth="1"/>
    <col min="12287" max="12287" width="59.42578125" style="2" customWidth="1"/>
    <col min="12288" max="12288" width="40.7109375" style="2" customWidth="1"/>
    <col min="12289" max="12291" width="42" style="2" customWidth="1"/>
    <col min="12292" max="12538" width="9.140625" style="2"/>
    <col min="12539" max="12539" width="8.85546875" style="2" customWidth="1"/>
    <col min="12540" max="12540" width="13" style="2" customWidth="1"/>
    <col min="12541" max="12542" width="11.140625" style="2" customWidth="1"/>
    <col min="12543" max="12543" width="59.42578125" style="2" customWidth="1"/>
    <col min="12544" max="12544" width="40.7109375" style="2" customWidth="1"/>
    <col min="12545" max="12547" width="42" style="2" customWidth="1"/>
    <col min="12548" max="12794" width="9.140625" style="2"/>
    <col min="12795" max="12795" width="8.85546875" style="2" customWidth="1"/>
    <col min="12796" max="12796" width="13" style="2" customWidth="1"/>
    <col min="12797" max="12798" width="11.140625" style="2" customWidth="1"/>
    <col min="12799" max="12799" width="59.42578125" style="2" customWidth="1"/>
    <col min="12800" max="12800" width="40.7109375" style="2" customWidth="1"/>
    <col min="12801" max="12803" width="42" style="2" customWidth="1"/>
    <col min="12804" max="13050" width="9.140625" style="2"/>
    <col min="13051" max="13051" width="8.85546875" style="2" customWidth="1"/>
    <col min="13052" max="13052" width="13" style="2" customWidth="1"/>
    <col min="13053" max="13054" width="11.140625" style="2" customWidth="1"/>
    <col min="13055" max="13055" width="59.42578125" style="2" customWidth="1"/>
    <col min="13056" max="13056" width="40.7109375" style="2" customWidth="1"/>
    <col min="13057" max="13059" width="42" style="2" customWidth="1"/>
    <col min="13060" max="13306" width="9.140625" style="2"/>
    <col min="13307" max="13307" width="8.85546875" style="2" customWidth="1"/>
    <col min="13308" max="13308" width="13" style="2" customWidth="1"/>
    <col min="13309" max="13310" width="11.140625" style="2" customWidth="1"/>
    <col min="13311" max="13311" width="59.42578125" style="2" customWidth="1"/>
    <col min="13312" max="13312" width="40.7109375" style="2" customWidth="1"/>
    <col min="13313" max="13315" width="42" style="2" customWidth="1"/>
    <col min="13316" max="13562" width="9.140625" style="2"/>
    <col min="13563" max="13563" width="8.85546875" style="2" customWidth="1"/>
    <col min="13564" max="13564" width="13" style="2" customWidth="1"/>
    <col min="13565" max="13566" width="11.140625" style="2" customWidth="1"/>
    <col min="13567" max="13567" width="59.42578125" style="2" customWidth="1"/>
    <col min="13568" max="13568" width="40.7109375" style="2" customWidth="1"/>
    <col min="13569" max="13571" width="42" style="2" customWidth="1"/>
    <col min="13572" max="13818" width="9.140625" style="2"/>
    <col min="13819" max="13819" width="8.85546875" style="2" customWidth="1"/>
    <col min="13820" max="13820" width="13" style="2" customWidth="1"/>
    <col min="13821" max="13822" width="11.140625" style="2" customWidth="1"/>
    <col min="13823" max="13823" width="59.42578125" style="2" customWidth="1"/>
    <col min="13824" max="13824" width="40.7109375" style="2" customWidth="1"/>
    <col min="13825" max="13827" width="42" style="2" customWidth="1"/>
    <col min="13828" max="14074" width="9.140625" style="2"/>
    <col min="14075" max="14075" width="8.85546875" style="2" customWidth="1"/>
    <col min="14076" max="14076" width="13" style="2" customWidth="1"/>
    <col min="14077" max="14078" width="11.140625" style="2" customWidth="1"/>
    <col min="14079" max="14079" width="59.42578125" style="2" customWidth="1"/>
    <col min="14080" max="14080" width="40.7109375" style="2" customWidth="1"/>
    <col min="14081" max="14083" width="42" style="2" customWidth="1"/>
    <col min="14084" max="14330" width="9.140625" style="2"/>
    <col min="14331" max="14331" width="8.85546875" style="2" customWidth="1"/>
    <col min="14332" max="14332" width="13" style="2" customWidth="1"/>
    <col min="14333" max="14334" width="11.140625" style="2" customWidth="1"/>
    <col min="14335" max="14335" width="59.42578125" style="2" customWidth="1"/>
    <col min="14336" max="14336" width="40.7109375" style="2" customWidth="1"/>
    <col min="14337" max="14339" width="42" style="2" customWidth="1"/>
    <col min="14340" max="14586" width="9.140625" style="2"/>
    <col min="14587" max="14587" width="8.85546875" style="2" customWidth="1"/>
    <col min="14588" max="14588" width="13" style="2" customWidth="1"/>
    <col min="14589" max="14590" width="11.140625" style="2" customWidth="1"/>
    <col min="14591" max="14591" width="59.42578125" style="2" customWidth="1"/>
    <col min="14592" max="14592" width="40.7109375" style="2" customWidth="1"/>
    <col min="14593" max="14595" width="42" style="2" customWidth="1"/>
    <col min="14596" max="14842" width="9.140625" style="2"/>
    <col min="14843" max="14843" width="8.85546875" style="2" customWidth="1"/>
    <col min="14844" max="14844" width="13" style="2" customWidth="1"/>
    <col min="14845" max="14846" width="11.140625" style="2" customWidth="1"/>
    <col min="14847" max="14847" width="59.42578125" style="2" customWidth="1"/>
    <col min="14848" max="14848" width="40.7109375" style="2" customWidth="1"/>
    <col min="14849" max="14851" width="42" style="2" customWidth="1"/>
    <col min="14852" max="15098" width="9.140625" style="2"/>
    <col min="15099" max="15099" width="8.85546875" style="2" customWidth="1"/>
    <col min="15100" max="15100" width="13" style="2" customWidth="1"/>
    <col min="15101" max="15102" width="11.140625" style="2" customWidth="1"/>
    <col min="15103" max="15103" width="59.42578125" style="2" customWidth="1"/>
    <col min="15104" max="15104" width="40.7109375" style="2" customWidth="1"/>
    <col min="15105" max="15107" width="42" style="2" customWidth="1"/>
    <col min="15108" max="15354" width="9.140625" style="2"/>
    <col min="15355" max="15355" width="8.85546875" style="2" customWidth="1"/>
    <col min="15356" max="15356" width="13" style="2" customWidth="1"/>
    <col min="15357" max="15358" width="11.140625" style="2" customWidth="1"/>
    <col min="15359" max="15359" width="59.42578125" style="2" customWidth="1"/>
    <col min="15360" max="15360" width="40.7109375" style="2" customWidth="1"/>
    <col min="15361" max="15363" width="42" style="2" customWidth="1"/>
    <col min="15364" max="15610" width="9.140625" style="2"/>
    <col min="15611" max="15611" width="8.85546875" style="2" customWidth="1"/>
    <col min="15612" max="15612" width="13" style="2" customWidth="1"/>
    <col min="15613" max="15614" width="11.140625" style="2" customWidth="1"/>
    <col min="15615" max="15615" width="59.42578125" style="2" customWidth="1"/>
    <col min="15616" max="15616" width="40.7109375" style="2" customWidth="1"/>
    <col min="15617" max="15619" width="42" style="2" customWidth="1"/>
    <col min="15620" max="15866" width="9.140625" style="2"/>
    <col min="15867" max="15867" width="8.85546875" style="2" customWidth="1"/>
    <col min="15868" max="15868" width="13" style="2" customWidth="1"/>
    <col min="15869" max="15870" width="11.140625" style="2" customWidth="1"/>
    <col min="15871" max="15871" width="59.42578125" style="2" customWidth="1"/>
    <col min="15872" max="15872" width="40.7109375" style="2" customWidth="1"/>
    <col min="15873" max="15875" width="42" style="2" customWidth="1"/>
    <col min="15876" max="16122" width="9.140625" style="2"/>
    <col min="16123" max="16123" width="8.85546875" style="2" customWidth="1"/>
    <col min="16124" max="16124" width="13" style="2" customWidth="1"/>
    <col min="16125" max="16126" width="11.140625" style="2" customWidth="1"/>
    <col min="16127" max="16127" width="59.42578125" style="2" customWidth="1"/>
    <col min="16128" max="16128" width="40.7109375" style="2" customWidth="1"/>
    <col min="16129" max="16131" width="42" style="2" customWidth="1"/>
    <col min="16132" max="16384" width="9.140625" style="2"/>
  </cols>
  <sheetData>
    <row r="1" spans="1:8" ht="19.5" x14ac:dyDescent="0.15">
      <c r="A1" s="27" t="s">
        <v>61</v>
      </c>
      <c r="B1" s="27"/>
      <c r="C1" s="27"/>
      <c r="D1" s="27"/>
      <c r="E1" s="27"/>
      <c r="F1" s="1"/>
      <c r="G1" s="19"/>
      <c r="H1" s="19"/>
    </row>
    <row r="2" spans="1:8" ht="19.5" x14ac:dyDescent="0.15">
      <c r="A2" s="22" t="s">
        <v>35</v>
      </c>
      <c r="B2" s="22" t="s">
        <v>0</v>
      </c>
      <c r="C2" s="22" t="s">
        <v>1</v>
      </c>
      <c r="D2" s="22" t="s">
        <v>2</v>
      </c>
      <c r="E2" s="22" t="s">
        <v>3</v>
      </c>
      <c r="F2" s="22" t="s">
        <v>4</v>
      </c>
      <c r="G2" s="20" t="s">
        <v>38</v>
      </c>
      <c r="H2" s="21"/>
    </row>
    <row r="3" spans="1:8" ht="31.5" x14ac:dyDescent="0.15">
      <c r="A3" s="23"/>
      <c r="B3" s="23"/>
      <c r="C3" s="23"/>
      <c r="D3" s="23"/>
      <c r="E3" s="23"/>
      <c r="F3" s="23"/>
      <c r="G3" s="3" t="s">
        <v>37</v>
      </c>
      <c r="H3" s="4" t="s">
        <v>62</v>
      </c>
    </row>
    <row r="4" spans="1:8" ht="72.75" customHeight="1" x14ac:dyDescent="0.15">
      <c r="A4" s="5">
        <v>1</v>
      </c>
      <c r="B4" s="24" t="s">
        <v>5</v>
      </c>
      <c r="C4" s="24" t="s">
        <v>6</v>
      </c>
      <c r="D4" s="6" t="s">
        <v>51</v>
      </c>
      <c r="E4" s="7" t="s">
        <v>39</v>
      </c>
      <c r="F4" s="6" t="s">
        <v>7</v>
      </c>
      <c r="G4" s="8"/>
      <c r="H4" s="8"/>
    </row>
    <row r="5" spans="1:8" ht="60.75" customHeight="1" x14ac:dyDescent="0.15">
      <c r="A5" s="5">
        <v>2</v>
      </c>
      <c r="B5" s="25"/>
      <c r="C5" s="25"/>
      <c r="D5" s="6" t="s">
        <v>52</v>
      </c>
      <c r="E5" s="7" t="s">
        <v>24</v>
      </c>
      <c r="F5" s="9" t="s">
        <v>8</v>
      </c>
      <c r="G5" s="8"/>
      <c r="H5" s="10"/>
    </row>
    <row r="6" spans="1:8" ht="63.75" customHeight="1" x14ac:dyDescent="0.15">
      <c r="A6" s="5">
        <v>3</v>
      </c>
      <c r="B6" s="25"/>
      <c r="C6" s="25"/>
      <c r="D6" s="6" t="s">
        <v>53</v>
      </c>
      <c r="E6" s="7" t="s">
        <v>40</v>
      </c>
      <c r="F6" s="6" t="s">
        <v>9</v>
      </c>
      <c r="G6" s="8"/>
      <c r="H6" s="8"/>
    </row>
    <row r="7" spans="1:8" ht="66" x14ac:dyDescent="0.15">
      <c r="A7" s="5">
        <v>4</v>
      </c>
      <c r="B7" s="25"/>
      <c r="C7" s="25"/>
      <c r="D7" s="6" t="s">
        <v>28</v>
      </c>
      <c r="E7" s="7" t="s">
        <v>36</v>
      </c>
      <c r="F7" s="6"/>
      <c r="G7" s="8"/>
      <c r="H7" s="8"/>
    </row>
    <row r="8" spans="1:8" ht="33" x14ac:dyDescent="0.15">
      <c r="A8" s="5">
        <v>5</v>
      </c>
      <c r="B8" s="25"/>
      <c r="C8" s="26"/>
      <c r="D8" s="6" t="s">
        <v>30</v>
      </c>
      <c r="E8" s="7" t="s">
        <v>29</v>
      </c>
      <c r="F8" s="6"/>
      <c r="G8" s="8"/>
      <c r="H8" s="8"/>
    </row>
    <row r="9" spans="1:8" ht="33" x14ac:dyDescent="0.15">
      <c r="A9" s="5">
        <v>6</v>
      </c>
      <c r="B9" s="24" t="s">
        <v>10</v>
      </c>
      <c r="C9" s="11" t="s">
        <v>11</v>
      </c>
      <c r="D9" s="6" t="s">
        <v>12</v>
      </c>
      <c r="E9" s="7" t="s">
        <v>31</v>
      </c>
      <c r="F9" s="6"/>
      <c r="G9" s="8"/>
      <c r="H9" s="8"/>
    </row>
    <row r="10" spans="1:8" ht="152.25" customHeight="1" x14ac:dyDescent="0.15">
      <c r="A10" s="5">
        <v>7</v>
      </c>
      <c r="B10" s="25"/>
      <c r="C10" s="24" t="s">
        <v>13</v>
      </c>
      <c r="D10" s="6" t="s">
        <v>54</v>
      </c>
      <c r="E10" s="7" t="s">
        <v>41</v>
      </c>
      <c r="F10" s="6" t="s">
        <v>14</v>
      </c>
      <c r="G10" s="8"/>
      <c r="H10" s="8"/>
    </row>
    <row r="11" spans="1:8" ht="49.5" x14ac:dyDescent="0.15">
      <c r="A11" s="5">
        <v>8</v>
      </c>
      <c r="B11" s="25"/>
      <c r="C11" s="25"/>
      <c r="D11" s="6" t="s">
        <v>55</v>
      </c>
      <c r="E11" s="7" t="s">
        <v>42</v>
      </c>
      <c r="F11" s="9"/>
      <c r="G11" s="8"/>
      <c r="H11" s="8"/>
    </row>
    <row r="12" spans="1:8" ht="33" x14ac:dyDescent="0.15">
      <c r="A12" s="5">
        <v>9</v>
      </c>
      <c r="B12" s="30" t="s">
        <v>15</v>
      </c>
      <c r="C12" s="24" t="s">
        <v>16</v>
      </c>
      <c r="D12" s="6" t="s">
        <v>32</v>
      </c>
      <c r="E12" s="6" t="s">
        <v>25</v>
      </c>
      <c r="F12" s="9"/>
      <c r="G12" s="8"/>
      <c r="H12" s="8"/>
    </row>
    <row r="13" spans="1:8" ht="49.5" x14ac:dyDescent="0.15">
      <c r="A13" s="5">
        <v>10</v>
      </c>
      <c r="B13" s="31"/>
      <c r="C13" s="25"/>
      <c r="D13" s="6" t="s">
        <v>33</v>
      </c>
      <c r="E13" s="6" t="s">
        <v>26</v>
      </c>
      <c r="F13" s="6"/>
      <c r="G13" s="8"/>
      <c r="H13" s="8"/>
    </row>
    <row r="14" spans="1:8" ht="116.25" customHeight="1" x14ac:dyDescent="0.15">
      <c r="A14" s="5">
        <v>11</v>
      </c>
      <c r="B14" s="31"/>
      <c r="C14" s="25"/>
      <c r="D14" s="6" t="s">
        <v>44</v>
      </c>
      <c r="E14" s="6" t="s">
        <v>45</v>
      </c>
      <c r="F14" s="7" t="s">
        <v>43</v>
      </c>
      <c r="G14" s="8"/>
      <c r="H14" s="8"/>
    </row>
    <row r="15" spans="1:8" ht="33" x14ac:dyDescent="0.15">
      <c r="A15" s="5">
        <v>12</v>
      </c>
      <c r="B15" s="31"/>
      <c r="C15" s="25"/>
      <c r="D15" s="6" t="s">
        <v>17</v>
      </c>
      <c r="E15" s="6" t="s">
        <v>56</v>
      </c>
      <c r="F15" s="6"/>
      <c r="G15" s="8"/>
      <c r="H15" s="8"/>
    </row>
    <row r="16" spans="1:8" ht="33" x14ac:dyDescent="0.15">
      <c r="A16" s="5">
        <v>13</v>
      </c>
      <c r="B16" s="31"/>
      <c r="C16" s="12"/>
      <c r="D16" s="6" t="s">
        <v>18</v>
      </c>
      <c r="E16" s="6" t="s">
        <v>34</v>
      </c>
      <c r="F16" s="6"/>
      <c r="G16" s="8"/>
      <c r="H16" s="8"/>
    </row>
    <row r="17" spans="1:8" ht="62.25" customHeight="1" x14ac:dyDescent="0.15">
      <c r="A17" s="5">
        <v>14</v>
      </c>
      <c r="B17" s="31"/>
      <c r="C17" s="6" t="s">
        <v>19</v>
      </c>
      <c r="D17" s="6" t="s">
        <v>20</v>
      </c>
      <c r="E17" s="6" t="s">
        <v>58</v>
      </c>
      <c r="F17" s="6" t="s">
        <v>21</v>
      </c>
      <c r="G17" s="8"/>
      <c r="H17" s="8"/>
    </row>
    <row r="18" spans="1:8" ht="49.5" x14ac:dyDescent="0.15">
      <c r="A18" s="5">
        <v>15</v>
      </c>
      <c r="B18" s="28"/>
      <c r="C18" s="13" t="s">
        <v>22</v>
      </c>
      <c r="D18" s="13" t="s">
        <v>49</v>
      </c>
      <c r="E18" s="6" t="s">
        <v>50</v>
      </c>
      <c r="F18" s="6"/>
      <c r="G18" s="8"/>
      <c r="H18" s="8"/>
    </row>
    <row r="19" spans="1:8" ht="33" x14ac:dyDescent="0.15">
      <c r="A19" s="5">
        <v>16</v>
      </c>
      <c r="B19" s="28"/>
      <c r="C19" s="14" t="s">
        <v>46</v>
      </c>
      <c r="D19" s="15" t="s">
        <v>48</v>
      </c>
      <c r="E19" s="6" t="s">
        <v>47</v>
      </c>
      <c r="F19" s="6"/>
      <c r="G19" s="8"/>
      <c r="H19" s="8"/>
    </row>
    <row r="20" spans="1:8" ht="33" x14ac:dyDescent="0.15">
      <c r="A20" s="5">
        <v>17</v>
      </c>
      <c r="B20" s="29"/>
      <c r="C20" s="13" t="s">
        <v>23</v>
      </c>
      <c r="D20" s="15" t="s">
        <v>57</v>
      </c>
      <c r="E20" s="6" t="s">
        <v>27</v>
      </c>
      <c r="F20" s="6"/>
      <c r="G20" s="8"/>
      <c r="H20" s="8"/>
    </row>
  </sheetData>
  <mergeCells count="16">
    <mergeCell ref="B18:B20"/>
    <mergeCell ref="B9:B11"/>
    <mergeCell ref="C10:C11"/>
    <mergeCell ref="B12:B17"/>
    <mergeCell ref="C12:C15"/>
    <mergeCell ref="G1:H1"/>
    <mergeCell ref="G2:H2"/>
    <mergeCell ref="F2:F3"/>
    <mergeCell ref="B4:B8"/>
    <mergeCell ref="C4:C8"/>
    <mergeCell ref="A1:E1"/>
    <mergeCell ref="A2:A3"/>
    <mergeCell ref="B2:B3"/>
    <mergeCell ref="C2:C3"/>
    <mergeCell ref="D2:D3"/>
    <mergeCell ref="E2:E3"/>
  </mergeCells>
  <phoneticPr fontId="1"/>
  <conditionalFormatting sqref="A1:E1">
    <cfRule type="expression" priority="1" stopIfTrue="1">
      <formula>$A$1+$A$1</formula>
    </cfRule>
  </conditionalFormatting>
  <pageMargins left="0.70866141732283472" right="0.70866141732283472" top="0.74803149606299213" bottom="0.74803149606299213" header="0.31496062992125984" footer="0.31496062992125984"/>
  <pageSetup paperSize="9" scale="62" fitToHeight="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9C9F14DC-496A-4897-9750-868B3BD88C50}">
          <x14:formula1>
            <xm:f>※編集不可※!$A$2:$A$3</xm:f>
          </x14:formula1>
          <xm:sqref>G4:G20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165B2-133F-4E3D-ADCB-9935352E3314}">
  <dimension ref="A2:A3"/>
  <sheetViews>
    <sheetView workbookViewId="0">
      <selection activeCell="E16" sqref="E16"/>
    </sheetView>
  </sheetViews>
  <sheetFormatPr defaultRowHeight="12" x14ac:dyDescent="0.15"/>
  <sheetData>
    <row r="2" spans="1:1" x14ac:dyDescent="0.15">
      <c r="A2" t="s">
        <v>59</v>
      </c>
    </row>
    <row r="3" spans="1:1" x14ac:dyDescent="0.15">
      <c r="A3" t="s">
        <v>60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D106AD1BB1549913AE573927C9132" ma:contentTypeVersion="15" ma:contentTypeDescription="Create a new document." ma:contentTypeScope="" ma:versionID="ea82104fa0843dece0efb3c6ce359593">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01006e6f6f9b692ac0df8d90e7c06e81"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e9fe5b-ec15-4b33-9f7d-63f767854cdd">
      <Terms xmlns="http://schemas.microsoft.com/office/infopath/2007/PartnerControls"/>
    </lcf76f155ced4ddcb4097134ff3c332f>
    <TaxCatchAll xmlns="3576b715-e72c-40d0-93d9-facd253032cf" xsi:nil="true"/>
  </documentManagement>
</p:properties>
</file>

<file path=customXml/itemProps1.xml><?xml version="1.0" encoding="utf-8"?>
<ds:datastoreItem xmlns:ds="http://schemas.openxmlformats.org/officeDocument/2006/customXml" ds:itemID="{C9C802CD-8CFA-46F3-BEC4-D396E746AC1C}">
  <ds:schemaRefs>
    <ds:schemaRef ds:uri="http://schemas.microsoft.com/sharepoint/v3/contenttype/forms"/>
  </ds:schemaRefs>
</ds:datastoreItem>
</file>

<file path=customXml/itemProps2.xml><?xml version="1.0" encoding="utf-8"?>
<ds:datastoreItem xmlns:ds="http://schemas.openxmlformats.org/officeDocument/2006/customXml" ds:itemID="{C3AC9891-DB55-4C74-BF38-A52B26F84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0C0EA6-3BEC-4029-8901-29C975489F5F}">
  <ds:schemaRefs>
    <ds:schemaRef ds:uri="http://schemas.microsoft.com/office/2006/metadata/properties"/>
    <ds:schemaRef ds:uri="http://schemas.microsoft.com/office/infopath/2007/PartnerControls"/>
    <ds:schemaRef ds:uri="f5e9fe5b-ec15-4b33-9f7d-63f767854cdd"/>
    <ds:schemaRef ds:uri="3576b715-e72c-40d0-93d9-facd253032cf"/>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vt:lpstr>
      <vt:lpstr>※編集不可※</vt:lpstr>
      <vt:lpstr>様式10!Print_Area</vt:lpstr>
      <vt:lpstr>様式10!Print_Titles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2025-07-18T01:17:05Z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0x0101005ADD106AD1BB1549913AE573927C9132</vt:lpwstr>
  </property>
</Properties>
</file>