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10335" activeTab="2"/>
  </bookViews>
  <sheets>
    <sheet name="名護市体制加算届出書" sheetId="1" r:id="rId1"/>
    <sheet name="(特養)体制加算一覧表_別紙1－3" sheetId="2" r:id="rId2"/>
    <sheet name="※注意事項※備考（1－3）" sheetId="3" r:id="rId3"/>
  </sheets>
  <definedNames>
    <definedName name="_xlnm.Print_Area" localSheetId="0">名護市体制加算届出書!$A$1:$AL$79</definedName>
    <definedName name="_xlnm.Print_Area" localSheetId="1">'(特養)体制加算一覧表_別紙1－3'!$A$1:$AF$49</definedName>
    <definedName name="Z_918D9391_3166_42FD_8CCC_73DDA136E9AD_.wvu.PrintArea" localSheetId="1" hidden="1">'(特養)体制加算一覧表_別紙1－3'!$A$1:$AF$49</definedName>
    <definedName name="_xlnm.Print_Area" localSheetId="2">'※注意事項※備考（1－3）'!$A$1:$I$41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<sst xmlns="http://schemas.openxmlformats.org/spreadsheetml/2006/main" xmlns:r="http://schemas.openxmlformats.org/officeDocument/2006/relationships" count="218" uniqueCount="218">
  <si>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介護給付費算定に係る体制等に関する届出書</t>
    <rPh sb="17" eb="20">
      <t>トドケデショ</t>
    </rPh>
    <phoneticPr fontId="2"/>
  </si>
  <si>
    <t>　　　２ 「施設等の区分」及び「その他該当する体制等」欄で施設・設備等に係る加算（減算）の届出については、「平面図」（別紙６）を添付してください。</t>
  </si>
  <si>
    <t>届出を行う事業所の状況</t>
    <rPh sb="9" eb="11">
      <t>ジョウキョウ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</si>
  <si>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</si>
  <si>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</si>
  <si>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令和</t>
    <rPh sb="0" eb="1">
      <t>レイ</t>
    </rPh>
    <rPh sb="1" eb="2">
      <t>ワ</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</si>
  <si>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</si>
  <si>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</si>
  <si>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名護市長　殿</t>
    <rPh sb="0" eb="3">
      <t>ナゴシ</t>
    </rPh>
    <rPh sb="3" eb="4">
      <t>チョウ</t>
    </rPh>
    <rPh sb="5" eb="6">
      <t>ドノ</t>
    </rPh>
    <phoneticPr fontId="2"/>
  </si>
  <si>
    <t>月</t>
    <rPh sb="0" eb="1">
      <t>ツキ</t>
    </rPh>
    <phoneticPr fontId="2"/>
  </si>
  <si>
    <t>名　　称</t>
  </si>
  <si>
    <t>看護体制加算Ⅰ</t>
    <rPh sb="0" eb="2">
      <t>カンゴ</t>
    </rPh>
    <rPh sb="2" eb="4">
      <t>タイセイ</t>
    </rPh>
    <rPh sb="4" eb="6">
      <t>カサン</t>
    </rPh>
    <phoneticPr fontId="6"/>
  </si>
  <si>
    <t>年</t>
    <rPh sb="0" eb="1">
      <t>ネン</t>
    </rPh>
    <phoneticPr fontId="2"/>
  </si>
  <si>
    <t>名称</t>
    <rPh sb="0" eb="2">
      <t>メイショウ</t>
    </rPh>
    <phoneticPr fontId="2"/>
  </si>
  <si>
    <t>市町村が定める単位の有無</t>
    <rPh sb="0" eb="3">
      <t>シチョウソン</t>
    </rPh>
    <rPh sb="4" eb="5">
      <t>サダ</t>
    </rPh>
    <rPh sb="7" eb="9">
      <t>タンイ</t>
    </rPh>
    <rPh sb="10" eb="12">
      <t>ウム</t>
    </rPh>
    <phoneticPr fontId="2"/>
  </si>
  <si>
    <t>日</t>
    <rPh sb="0" eb="1">
      <t>ヒ</t>
    </rPh>
    <phoneticPr fontId="2"/>
  </si>
  <si>
    <t>所在地</t>
    <rPh sb="0" eb="3">
      <t>ショザイチ</t>
    </rPh>
    <phoneticPr fontId="2"/>
  </si>
  <si>
    <t>介護保険事業所番号</t>
  </si>
  <si>
    <t>同一所在地において行う　　　　　　　　　　　　　　　事業等の種類</t>
  </si>
  <si>
    <t>年月日</t>
    <rPh sb="0" eb="3">
      <t>ネンガッピ</t>
    </rPh>
    <phoneticPr fontId="2"/>
  </si>
  <si>
    <t>実施事業</t>
  </si>
  <si>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</si>
  <si>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届　出　者</t>
  </si>
  <si>
    <t>小規模拠点集合体制</t>
    <rPh sb="0" eb="3">
      <t>ショウキボ</t>
    </rPh>
    <rPh sb="3" eb="5">
      <t>キョテン</t>
    </rPh>
    <rPh sb="5" eb="7">
      <t>シュウゴウ</t>
    </rPh>
    <rPh sb="7" eb="9">
      <t>タイセイ</t>
    </rPh>
    <phoneticPr fontId="6"/>
  </si>
  <si>
    <t>連 絡 先</t>
  </si>
  <si>
    <t>職名</t>
  </si>
  <si>
    <t>フリガナ</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</si>
  <si>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</si>
  <si>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(市町村記載)</t>
    <rPh sb="1" eb="4">
      <t>シチョウソン</t>
    </rPh>
    <rPh sb="4" eb="6">
      <t>キサイ</t>
    </rPh>
    <phoneticPr fontId="2"/>
  </si>
  <si>
    <t>主たる事務所の所在地</t>
  </si>
  <si>
    <t>　(郵便番号　　　―　　　　)</t>
  </si>
  <si>
    <t>小規模多機能型居宅介護</t>
    <rPh sb="0" eb="3">
      <t>ショウキボ</t>
    </rPh>
    <rPh sb="3" eb="6">
      <t>タキノウ</t>
    </rPh>
    <rPh sb="6" eb="7">
      <t>ガタ</t>
    </rPh>
    <rPh sb="7" eb="9">
      <t>キョタク</t>
    </rPh>
    <rPh sb="9" eb="11">
      <t>カイゴ</t>
    </rPh>
    <phoneticPr fontId="2"/>
  </si>
  <si>
    <t>電話番号</t>
  </si>
  <si>
    <t>FAX番号</t>
  </si>
  <si>
    <t>法人である場合その種別</t>
    <rPh sb="5" eb="7">
      <t>バアイ</t>
    </rPh>
    <phoneticPr fontId="2"/>
  </si>
  <si>
    <t>主たる事業所の所在地以外の場所で一部実施する場合の出張所等の所在地</t>
  </si>
  <si>
    <t>法人所轄庁</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</si>
  <si>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</si>
  <si>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xml:space="preserve"> 1新規　2変更　4終了</t>
  </si>
  <si>
    <t>代表者の職・氏名</t>
  </si>
  <si>
    <t>氏名</t>
  </si>
  <si>
    <t>代表者の住所</t>
  </si>
  <si>
    <t>異動（予定）</t>
  </si>
  <si>
    <t>介護職員等ベースアップ等支援加算</t>
  </si>
  <si>
    <t>事業所の状況</t>
  </si>
  <si>
    <t>介護予防介護支援</t>
    <rPh sb="0" eb="2">
      <t>カイゴ</t>
    </rPh>
    <rPh sb="2" eb="4">
      <t>ヨボウ</t>
    </rPh>
    <phoneticPr fontId="2"/>
  </si>
  <si>
    <t>１ なし</t>
  </si>
  <si>
    <t>事業所・施設の名称</t>
  </si>
  <si>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</si>
  <si>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２ あり</t>
  </si>
  <si>
    <t>主たる事業所の所在地</t>
    <rPh sb="3" eb="6">
      <t>ジギョウショ</t>
    </rPh>
    <phoneticPr fontId="2"/>
  </si>
  <si>
    <t>管理者の氏名</t>
  </si>
  <si>
    <t>管理者の住所</t>
  </si>
  <si>
    <t>夜間対応型訪問介護</t>
    <rPh sb="0" eb="2">
      <t>ヤカン</t>
    </rPh>
    <rPh sb="2" eb="5">
      <t>タイオウガタ</t>
    </rPh>
    <phoneticPr fontId="2"/>
  </si>
  <si>
    <t>指定年</t>
    <rPh sb="0" eb="2">
      <t>シテイ</t>
    </rPh>
    <rPh sb="2" eb="3">
      <t>ネン</t>
    </rPh>
    <phoneticPr fontId="2"/>
  </si>
  <si>
    <t>異動等の区分</t>
  </si>
  <si>
    <t>異動項目</t>
  </si>
  <si>
    <t>月日</t>
    <rPh sb="0" eb="2">
      <t>ガッピ</t>
    </rPh>
    <phoneticPr fontId="2"/>
  </si>
  <si>
    <t>(※変更の場合)</t>
    <rPh sb="2" eb="4">
      <t>ヘンコウ</t>
    </rPh>
    <rPh sb="5" eb="7">
      <t>バアイ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</si>
  <si>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</si>
  <si>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４　６級地</t>
  </si>
  <si>
    <t>科学的介護推進体制加算</t>
    <rPh sb="0" eb="3">
      <t>カガクテキ</t>
    </rPh>
    <rPh sb="3" eb="5">
      <t>カイゴ</t>
    </rPh>
    <rPh sb="5" eb="7">
      <t>スイシン</t>
    </rPh>
    <rPh sb="7" eb="9">
      <t>タイセイ</t>
    </rPh>
    <rPh sb="9" eb="11">
      <t>カサン</t>
    </rPh>
    <phoneticPr fontId="6"/>
  </si>
  <si>
    <t>自立支援促進加算</t>
    <rPh sb="0" eb="2">
      <t>ジリツ</t>
    </rPh>
    <rPh sb="2" eb="4">
      <t>シエン</t>
    </rPh>
    <rPh sb="4" eb="6">
      <t>ソクシン</t>
    </rPh>
    <rPh sb="6" eb="8">
      <t>カサン</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</si>
  <si>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</si>
  <si>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</si>
  <si>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 xml:space="preserve"> 1新規　2変更　3終了</t>
  </si>
  <si>
    <t xml:space="preserve"> 1 有　　2 無</t>
    <rPh sb="3" eb="4">
      <t>ユウ</t>
    </rPh>
    <rPh sb="8" eb="9">
      <t>ナ</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</si>
  <si>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</si>
  <si>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地域密着型通所介護</t>
    <rPh sb="0" eb="2">
      <t>チイキ</t>
    </rPh>
    <rPh sb="2" eb="4">
      <t>ミッチャク</t>
    </rPh>
    <rPh sb="4" eb="5">
      <t>ガタ</t>
    </rPh>
    <rPh sb="5" eb="7">
      <t>ツウショ</t>
    </rPh>
    <rPh sb="7" eb="9">
      <t>カイゴ</t>
    </rPh>
    <phoneticPr fontId="2"/>
  </si>
  <si>
    <t>２　あり</t>
  </si>
  <si>
    <t>２ 加算Ⅰ</t>
  </si>
  <si>
    <t>指定を受けている市町村</t>
    <rPh sb="0" eb="2">
      <t>シテイ</t>
    </rPh>
    <rPh sb="3" eb="4">
      <t>ウ</t>
    </rPh>
    <rPh sb="8" eb="11">
      <t>シチョウソン</t>
    </rPh>
    <phoneticPr fontId="2"/>
  </si>
  <si>
    <t>療養通所介護</t>
    <rPh sb="0" eb="2">
      <t>リョウヨウ</t>
    </rPh>
    <rPh sb="2" eb="4">
      <t>ツウショ</t>
    </rPh>
    <rPh sb="4" eb="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</si>
  <si>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</si>
  <si>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</si>
  <si>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</si>
  <si>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</si>
  <si>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</si>
  <si>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</si>
  <si>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</si>
  <si>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</si>
  <si>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</si>
  <si>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居宅介護支援</t>
    <rPh sb="0" eb="2">
      <t>キョタク</t>
    </rPh>
    <phoneticPr fontId="2"/>
  </si>
  <si>
    <t>　　　　　（別紙20ー２）、「テクノロジーの導入による夜勤職員配置加算に係る届出書」（別紙22）のいずれかを添付してください。</t>
  </si>
  <si>
    <t>（指定を受けている場合）</t>
    <rPh sb="1" eb="3">
      <t>シテイ</t>
    </rPh>
    <rPh sb="4" eb="5">
      <t>ウ</t>
    </rPh>
    <rPh sb="9" eb="11">
      <t>バアイ</t>
    </rPh>
    <phoneticPr fontId="2"/>
  </si>
  <si>
    <t>　　2　「法人所轄庁」欄、申請者が認可法人である場合に、その主務官庁の名称を記載してください。</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</si>
  <si>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</si>
  <si>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</si>
  <si>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</si>
  <si>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</si>
  <si>
    <t>変　更　後</t>
    <rPh sb="4" eb="5">
      <t>ゴ</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</si>
  <si>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</si>
  <si>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１　地域密着型介護老人福祉施設</t>
  </si>
  <si>
    <t>関係書類</t>
  </si>
  <si>
    <t>別添のとおり</t>
  </si>
  <si>
    <t>備考</t>
  </si>
  <si>
    <t>　　1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</si>
  <si>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</si>
  <si>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「実施事業」欄は、該当する欄に「〇」を記入してください。</t>
  </si>
  <si>
    <t>　　　4　「実施事業」欄は、該当する欄に「〇」を記入してください。</t>
  </si>
  <si>
    <t>　　4　「異動等の区分」欄には、今回届出を行う事業所について該当する数字に「〇」を記入してください。</t>
  </si>
  <si>
    <t>　　5　「異動項目」欄には、(別紙1－３)「介護給付費算定に係る体制等状況一覧表」に掲げる項目（施設等の区分、</t>
    <rPh sb="15" eb="17">
      <t>ベッシ</t>
    </rPh>
    <phoneticPr fontId="2"/>
  </si>
  <si>
    <t>人員配置区分、その他該当する体制等、割引）を記載してください。</t>
  </si>
  <si>
    <t>９　７級地</t>
  </si>
  <si>
    <t>　　6　「特記事項」欄には、異動の状況について具体的に記載してください。</t>
  </si>
  <si>
    <t>　　7　「主たる事業所の所在地以外の場所で一部実施する場合の出張所等の所在地」について、複数の出張所等を</t>
  </si>
  <si>
    <t>　　　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</si>
  <si>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</si>
  <si>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</si>
  <si>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</si>
  <si>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</si>
  <si>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</si>
  <si>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２　サテライト型地域密着型</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</si>
  <si>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</si>
  <si>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</si>
  <si>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人員配置区分</t>
  </si>
  <si>
    <t>（別紙１－３）</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</si>
  <si>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</si>
  <si>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提供サービス</t>
  </si>
  <si>
    <t>各サービス共通</t>
  </si>
  <si>
    <t>地域密着型</t>
  </si>
  <si>
    <t>介護老人福祉施設</t>
  </si>
  <si>
    <t>入所者生活介護</t>
  </si>
  <si>
    <t>施設等の区分</t>
  </si>
  <si>
    <t>　　介護老人福祉施設</t>
  </si>
  <si>
    <t>３　ユニット型地域密着型介護老人福祉施設</t>
  </si>
  <si>
    <t>４　サテライト型ユニット型</t>
  </si>
  <si>
    <t>　　地域密着型介護老人福祉施設</t>
  </si>
  <si>
    <t>１　経過的施設以外</t>
  </si>
  <si>
    <t>２　経過的施設</t>
  </si>
  <si>
    <t>サービス提供体制強化加算</t>
    <rPh sb="4" eb="6">
      <t>テイキョウ</t>
    </rPh>
    <rPh sb="6" eb="8">
      <t>タイセイ</t>
    </rPh>
    <rPh sb="8" eb="10">
      <t>キョウカ</t>
    </rPh>
    <rPh sb="10" eb="12">
      <t>カサン</t>
    </rPh>
    <phoneticPr fontId="6"/>
  </si>
  <si>
    <t>そ　 　　の　 　　他　　 　該　　 　当　　 　す 　　　る 　　　体 　　　制 　　　等</t>
  </si>
  <si>
    <t>地域区分</t>
  </si>
  <si>
    <t>栄養ケア・マネジメントの
実施の有無</t>
    <rPh sb="0" eb="2">
      <t>エイヨウ</t>
    </rPh>
    <rPh sb="13" eb="15">
      <t>ジッシ</t>
    </rPh>
    <rPh sb="16" eb="18">
      <t>ウム</t>
    </rPh>
    <phoneticPr fontId="6"/>
  </si>
  <si>
    <t>夜間勤務条件基準</t>
  </si>
  <si>
    <t>職員の欠員による減算の状況</t>
  </si>
  <si>
    <t>安全管理体制</t>
    <rPh sb="0" eb="2">
      <t>アンゼン</t>
    </rPh>
    <rPh sb="2" eb="4">
      <t>カンリ</t>
    </rPh>
    <rPh sb="4" eb="6">
      <t>タイセイ</t>
    </rPh>
    <phoneticPr fontId="6"/>
  </si>
  <si>
    <t>ユニットケア体制</t>
    <rPh sb="6" eb="8">
      <t>タイセイ</t>
    </rPh>
    <phoneticPr fontId="6"/>
  </si>
  <si>
    <t>身体拘束廃止取組の有無</t>
  </si>
  <si>
    <t>日常生活継続支援加算</t>
    <rPh sb="0" eb="2">
      <t>ニチジョウ</t>
    </rPh>
    <rPh sb="2" eb="4">
      <t>セイカツ</t>
    </rPh>
    <rPh sb="4" eb="6">
      <t>ケイゾク</t>
    </rPh>
    <rPh sb="6" eb="8">
      <t>シエン</t>
    </rPh>
    <rPh sb="8" eb="10">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</si>
  <si>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</si>
  <si>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２　４級地</t>
  </si>
  <si>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</si>
  <si>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</si>
  <si>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</si>
  <si>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準ユニットケア体制</t>
    <rPh sb="0" eb="1">
      <t>ジュン</t>
    </rPh>
    <rPh sb="7" eb="9">
      <t>タイセイ</t>
    </rPh>
    <phoneticPr fontId="6"/>
  </si>
  <si>
    <t>生活機能向上連携加算</t>
  </si>
  <si>
    <t>個別機能訓練加算</t>
    <rPh sb="0" eb="2">
      <t>コベツ</t>
    </rPh>
    <rPh sb="6" eb="8">
      <t>カサン</t>
    </rPh>
    <phoneticPr fontId="6"/>
  </si>
  <si>
    <t>ADL維持等加算〔申出〕の有無</t>
    <rPh sb="3" eb="5">
      <t>イジ</t>
    </rPh>
    <rPh sb="5" eb="6">
      <t>トウ</t>
    </rPh>
    <rPh sb="6" eb="8">
      <t>カサン</t>
    </rPh>
    <rPh sb="9" eb="11">
      <t>モウシデ</t>
    </rPh>
    <rPh sb="13" eb="15">
      <t>ウム</t>
    </rPh>
    <phoneticPr fontId="6"/>
  </si>
  <si>
    <t>若年性認知症入所者受入加算</t>
    <rPh sb="0" eb="3">
      <t>ジャクネンセイ</t>
    </rPh>
    <rPh sb="3" eb="6">
      <t>ニンチショウ</t>
    </rPh>
    <rPh sb="6" eb="9">
      <t>ニュウショシャ</t>
    </rPh>
    <rPh sb="9" eb="11">
      <t>ウケイレ</t>
    </rPh>
    <rPh sb="11" eb="13">
      <t>カサン</t>
    </rPh>
    <phoneticPr fontId="6"/>
  </si>
  <si>
    <t>常勤専従医師配置</t>
  </si>
  <si>
    <t>精神科医師定期的療養指導</t>
  </si>
  <si>
    <t>障害者生活支援体制</t>
  </si>
  <si>
    <t>栄養マネジメント強化体制</t>
    <rPh sb="0" eb="2">
      <t>エイヨウ</t>
    </rPh>
    <rPh sb="8" eb="10">
      <t>キョウカ</t>
    </rPh>
    <rPh sb="10" eb="12">
      <t>タイセイ</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</si>
  <si>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</si>
  <si>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療養食加算</t>
    <rPh sb="0" eb="2">
      <t>リョウヨウ</t>
    </rPh>
    <rPh sb="2" eb="3">
      <t>ショク</t>
    </rPh>
    <rPh sb="3" eb="5">
      <t>カサン</t>
    </rPh>
    <phoneticPr fontId="6"/>
  </si>
  <si>
    <t>２ 基準型</t>
    <rPh sb="2" eb="4">
      <t>キジュン</t>
    </rPh>
    <rPh sb="4" eb="5">
      <t>ガタ</t>
    </rPh>
    <phoneticPr fontId="6"/>
  </si>
  <si>
    <t>配置医師緊急時対応加算</t>
    <rPh sb="6" eb="7">
      <t>ジ</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</si>
  <si>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</si>
  <si>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</si>
  <si>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認知症専門ケア加算</t>
    <rPh sb="0" eb="3">
      <t>ニンチショウ</t>
    </rPh>
    <rPh sb="3" eb="5">
      <t>センモン</t>
    </rPh>
    <rPh sb="7" eb="9">
      <t>カサン</t>
    </rPh>
    <phoneticPr fontId="6"/>
  </si>
  <si>
    <t>褥瘡マネジメント加算</t>
  </si>
  <si>
    <t>排せつ支援加算</t>
    <rPh sb="0" eb="1">
      <t>ハイ</t>
    </rPh>
    <rPh sb="3" eb="5">
      <t>シエン</t>
    </rPh>
    <rPh sb="5" eb="7">
      <t>カサン</t>
    </rPh>
    <phoneticPr fontId="6"/>
  </si>
  <si>
    <t>安全対策体制</t>
    <rPh sb="0" eb="2">
      <t>アンゼン</t>
    </rPh>
    <rPh sb="2" eb="4">
      <t>タイサク</t>
    </rPh>
    <rPh sb="4" eb="6">
      <t>タイセイ</t>
    </rPh>
    <phoneticPr fontId="6"/>
  </si>
  <si>
    <t>介護職員処遇改善加算</t>
    <rPh sb="0" eb="2">
      <t>カイゴ</t>
    </rPh>
    <rPh sb="2" eb="4">
      <t>ショクイン</t>
    </rPh>
    <rPh sb="4" eb="6">
      <t>ショグウ</t>
    </rPh>
    <rPh sb="6" eb="8">
      <t>カイゼン</t>
    </rPh>
    <rPh sb="8" eb="10">
      <t>カサン</t>
    </rPh>
    <phoneticPr fontId="6"/>
  </si>
  <si>
    <t>介護職員等特定処遇改善加算</t>
  </si>
  <si>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</si>
  <si>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１　１級地</t>
  </si>
  <si>
    <t>３　５級地</t>
  </si>
  <si>
    <t>１ 基準型</t>
    <rPh sb="2" eb="4">
      <t>キジュン</t>
    </rPh>
    <rPh sb="4" eb="5">
      <t>ガタ</t>
    </rPh>
    <phoneticPr fontId="6"/>
  </si>
  <si>
    <t>４ 介護支援専門員</t>
    <rPh sb="2" eb="4">
      <t>カイゴ</t>
    </rPh>
    <rPh sb="4" eb="6">
      <t>シエン</t>
    </rPh>
    <rPh sb="6" eb="9">
      <t>センモンイン</t>
    </rPh>
    <phoneticPr fontId="6"/>
  </si>
  <si>
    <t>１ 減算型</t>
  </si>
  <si>
    <t>１ 対応不可</t>
    <rPh sb="2" eb="4">
      <t>タイオウ</t>
    </rPh>
    <rPh sb="4" eb="6">
      <t>フカ</t>
    </rPh>
    <phoneticPr fontId="6"/>
  </si>
  <si>
    <t>２ 加算Ⅰ・加算Ⅱ</t>
    <rPh sb="6" eb="8">
      <t>カサン</t>
    </rPh>
    <phoneticPr fontId="6"/>
  </si>
  <si>
    <t>３ 加算Ⅰ</t>
  </si>
  <si>
    <t>６ 加算Ⅰ</t>
  </si>
  <si>
    <t>６　２級地</t>
  </si>
  <si>
    <t>６ 減算型</t>
    <rPh sb="2" eb="4">
      <t>ゲンサン</t>
    </rPh>
    <rPh sb="4" eb="5">
      <t>ガタ</t>
    </rPh>
    <phoneticPr fontId="6"/>
  </si>
  <si>
    <t>２ 看護職員</t>
    <rPh sb="2" eb="4">
      <t>カンゴ</t>
    </rPh>
    <rPh sb="4" eb="6">
      <t>ショクイン</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</si>
  <si>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</si>
  <si>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２ 対応可</t>
  </si>
  <si>
    <t>２ 加算Ⅱ</t>
  </si>
  <si>
    <t>３ 加算Ⅱ</t>
  </si>
  <si>
    <t>５ 加算Ⅱ</t>
  </si>
  <si>
    <t>７　３級地</t>
  </si>
  <si>
    <t>３ 介護職員</t>
    <rPh sb="2" eb="4">
      <t>カイゴ</t>
    </rPh>
    <rPh sb="4" eb="6">
      <t>ショクイン</t>
    </rPh>
    <phoneticPr fontId="6"/>
  </si>
  <si>
    <t>３ 加算Ⅲ・加算Ⅳ</t>
    <rPh sb="6" eb="8">
      <t>カサン</t>
    </rPh>
    <phoneticPr fontId="6"/>
  </si>
  <si>
    <t>事 業 所 番 号</t>
  </si>
  <si>
    <t>７ 加算Ⅲ</t>
  </si>
  <si>
    <t>２ 加算Ⅲ</t>
  </si>
  <si>
    <t>５　その他</t>
  </si>
  <si>
    <t>LIFEへの登録</t>
    <rPh sb="6" eb="8">
      <t>トウロク</t>
    </rPh>
    <phoneticPr fontId="6"/>
  </si>
  <si>
    <t>１　なし</t>
  </si>
  <si>
    <t>割 引</t>
  </si>
  <si>
    <t>　　　15 「認知症加算」については、「認知症加算に係る届出書」（別紙29ー１）及び「利用者の割合に関する計算書」（別紙29ー２）を添付してください。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</si>
  <si>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</si>
  <si>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</si>
  <si>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</si>
  <si>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</si>
  <si>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</si>
  <si>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</si>
  <si>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８ 「認知症専門ケア加算」については、「認知症専門ケア加算に係る届出書」（別紙26）を添付してください。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</si>
  <si>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</si>
  <si>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</si>
  <si>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</si>
  <si>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</si>
  <si>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rPh sb="11" eb="13">
      <t>カサン</t>
    </rPh>
    <rPh sb="26" eb="27">
      <t>トウ</t>
    </rPh>
    <phoneticPr fontId="6"/>
  </si>
  <si>
    <t>　　　14 「中重度者ケア体制加算」については、「中重度者ケア体制加算に係る届出書」（別紙28ー１）及び「利用者の割合に関する計算書」（別紙28ー２）を添付してください。</t>
  </si>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</sst>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scheme val="minor"/>
    </font>
    <font>
      <sz val="11"/>
      <color auto="1"/>
      <name val="ＭＳ Ｐゴシック"/>
      <family val="3"/>
    </font>
    <font>
      <sz val="6"/>
      <color auto="1"/>
      <name val="ＭＳ Ｐゴシック"/>
      <family val="3"/>
      <scheme val="minor"/>
    </font>
    <font>
      <sz val="11"/>
      <color auto="1"/>
      <name val="HGSｺﾞｼｯｸM"/>
      <family val="3"/>
    </font>
    <font>
      <sz val="10.5"/>
      <color auto="1"/>
      <name val="ＭＳ 明朝"/>
      <family val="1"/>
    </font>
    <font>
      <sz val="10"/>
      <color auto="1"/>
      <name val="HGSｺﾞｼｯｸM"/>
      <family val="3"/>
    </font>
    <font>
      <sz val="6"/>
      <color auto="1"/>
      <name val="ＭＳ Ｐゴシック"/>
      <family val="3"/>
    </font>
    <font>
      <sz val="16"/>
      <color auto="1"/>
      <name val="HGSｺﾞｼｯｸM"/>
      <family val="3"/>
    </font>
    <font>
      <sz val="11"/>
      <color theme="1"/>
      <name val="HGSｺﾞｼｯｸM"/>
      <family val="3"/>
    </font>
    <font>
      <strike/>
      <sz val="11"/>
      <color auto="1"/>
      <name val="ＭＳ Ｐゴシック"/>
      <family val="3"/>
    </font>
    <font>
      <b/>
      <sz val="12"/>
      <color auto="1"/>
      <name val="HGSｺﾞｼｯｸM"/>
      <family val="3"/>
    </font>
    <font>
      <strike/>
      <sz val="11"/>
      <color auto="1"/>
      <name val="HGSｺﾞｼｯｸM"/>
      <family val="3"/>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xf numFmtId="0" fontId="1" fillId="0" borderId="0"/>
    <xf numFmtId="0" fontId="1" fillId="0" borderId="0"/>
  </cellStyleXfs>
  <cellXfs count="304">
    <xf numFmtId="0" fontId="0" fillId="0" borderId="0" xfId="0">
      <alignment vertical="center"/>
    </xf>
    <xf numFmtId="0" fontId="3" fillId="0" borderId="0" xfId="1" applyFont="1" applyFill="1"/>
    <xf numFmtId="0" fontId="3" fillId="0" borderId="0" xfId="1" applyFont="1" applyFill="1" applyAlignment="1">
      <alignment horizontal="left"/>
    </xf>
    <xf numFmtId="0" fontId="3" fillId="0" borderId="0" xfId="1" applyFont="1" applyFill="1" applyBorder="1" applyAlignment="1">
      <alignment vertical="center"/>
    </xf>
    <xf numFmtId="0" fontId="3" fillId="0" borderId="0" xfId="1" applyFont="1" applyFill="1" applyAlignment="1">
      <alignment vertical="center"/>
    </xf>
    <xf numFmtId="0" fontId="3" fillId="0" borderId="0" xfId="1" applyFont="1" applyFill="1" applyAlignment="1">
      <alignment horizontal="center" vertical="center"/>
    </xf>
    <xf numFmtId="0" fontId="3" fillId="0" borderId="1" xfId="1" applyFont="1" applyFill="1" applyBorder="1" applyAlignment="1">
      <alignment horizontal="center" vertical="center" textRotation="255" wrapText="1"/>
    </xf>
    <xf numFmtId="0" fontId="3" fillId="0" borderId="2" xfId="1" applyFont="1" applyFill="1" applyBorder="1" applyAlignment="1">
      <alignment horizontal="center" vertical="center" textRotation="255" wrapText="1"/>
    </xf>
    <xf numFmtId="0" fontId="3" fillId="0" borderId="3"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shrinkToFit="1"/>
    </xf>
    <xf numFmtId="0" fontId="3" fillId="0" borderId="2" xfId="1" applyFont="1" applyFill="1" applyBorder="1" applyAlignment="1">
      <alignment horizontal="center" vertical="center" textRotation="255" shrinkToFit="1"/>
    </xf>
    <xf numFmtId="0" fontId="3" fillId="0" borderId="3" xfId="1" applyFont="1" applyFill="1" applyBorder="1" applyAlignment="1">
      <alignment horizontal="center" vertical="center" textRotation="255" shrinkToFit="1"/>
    </xf>
    <xf numFmtId="0" fontId="3" fillId="0" borderId="4" xfId="1" applyFont="1" applyFill="1" applyBorder="1" applyAlignment="1">
      <alignment horizontal="center" vertical="center" textRotation="255" shrinkToFit="1"/>
    </xf>
    <xf numFmtId="0" fontId="3" fillId="0" borderId="5" xfId="1" applyFont="1" applyFill="1" applyBorder="1" applyAlignment="1">
      <alignment horizontal="left" vertical="center" shrinkToFit="1"/>
    </xf>
    <xf numFmtId="0" fontId="3" fillId="0" borderId="6" xfId="1" applyFont="1" applyFill="1" applyBorder="1" applyAlignment="1">
      <alignment horizontal="left" vertical="center"/>
    </xf>
    <xf numFmtId="0" fontId="3" fillId="0" borderId="6" xfId="1" applyFont="1" applyFill="1" applyBorder="1" applyAlignment="1">
      <alignment horizontal="left" wrapText="1"/>
    </xf>
    <xf numFmtId="0" fontId="3" fillId="0" borderId="5" xfId="1" applyFont="1" applyFill="1" applyBorder="1" applyAlignment="1">
      <alignment horizontal="left"/>
    </xf>
    <xf numFmtId="0" fontId="3" fillId="0" borderId="5" xfId="1" applyFont="1" applyFill="1" applyBorder="1" applyAlignment="1">
      <alignment horizontal="center" vertical="center" wrapText="1"/>
    </xf>
    <xf numFmtId="0" fontId="4" fillId="0" borderId="0" xfId="1" applyFont="1" applyFill="1" applyAlignment="1">
      <alignment horizontal="justify"/>
    </xf>
    <xf numFmtId="0" fontId="3" fillId="0" borderId="0" xfId="1" applyFont="1" applyFill="1" applyAlignment="1">
      <alignment horizontal="left" vertical="center"/>
    </xf>
    <xf numFmtId="0" fontId="3" fillId="0" borderId="7"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5" xfId="1" applyFont="1" applyFill="1" applyBorder="1" applyAlignment="1">
      <alignment horizontal="left" shrinkToFit="1"/>
    </xf>
    <xf numFmtId="0" fontId="3" fillId="0" borderId="6" xfId="1" applyFont="1" applyFill="1" applyBorder="1" applyAlignment="1">
      <alignment horizontal="left" vertical="center" wrapText="1"/>
    </xf>
    <xf numFmtId="0" fontId="3" fillId="0" borderId="1" xfId="1" applyFont="1" applyFill="1" applyBorder="1" applyAlignment="1">
      <alignment horizontal="left" vertical="center" wrapText="1"/>
    </xf>
    <xf numFmtId="0" fontId="5" fillId="0" borderId="6" xfId="1" applyFont="1" applyFill="1" applyBorder="1" applyAlignment="1">
      <alignment horizontal="left" vertical="center" wrapText="1"/>
    </xf>
    <xf numFmtId="0" fontId="3" fillId="0" borderId="7"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5" xfId="1" applyFont="1" applyFill="1" applyBorder="1" applyAlignment="1">
      <alignment horizontal="left" wrapText="1"/>
    </xf>
    <xf numFmtId="0" fontId="3" fillId="0" borderId="9" xfId="1" applyFont="1" applyFill="1" applyBorder="1" applyAlignment="1">
      <alignment horizontal="left" vertical="center" shrinkToFit="1"/>
    </xf>
    <xf numFmtId="0" fontId="3" fillId="0" borderId="9" xfId="1" applyFont="1" applyFill="1" applyBorder="1" applyAlignment="1">
      <alignment horizontal="left"/>
    </xf>
    <xf numFmtId="0" fontId="3" fillId="0" borderId="5" xfId="1" applyFont="1" applyFill="1" applyBorder="1" applyAlignment="1">
      <alignment horizontal="center" wrapText="1"/>
    </xf>
    <xf numFmtId="0" fontId="3" fillId="0" borderId="7" xfId="1" applyFont="1" applyFill="1" applyBorder="1" applyAlignment="1">
      <alignment horizontal="center" wrapText="1"/>
    </xf>
    <xf numFmtId="0" fontId="3" fillId="0" borderId="4" xfId="1" applyFont="1" applyFill="1" applyBorder="1" applyAlignment="1">
      <alignment horizontal="center" wrapText="1"/>
    </xf>
    <xf numFmtId="0" fontId="3" fillId="0" borderId="8" xfId="1" applyFont="1" applyFill="1" applyBorder="1" applyAlignment="1">
      <alignment horizont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9" xfId="1" applyFont="1" applyFill="1" applyBorder="1" applyAlignment="1">
      <alignment horizontal="left" shrinkToFit="1"/>
    </xf>
    <xf numFmtId="0" fontId="3" fillId="0" borderId="10"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5" xfId="1" applyFont="1" applyFill="1" applyBorder="1" applyAlignment="1">
      <alignment horizontal="center" vertical="center" textRotation="255" wrapText="1"/>
    </xf>
    <xf numFmtId="0" fontId="3" fillId="0" borderId="7"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3" fillId="0" borderId="9" xfId="1" applyFont="1" applyFill="1" applyBorder="1" applyAlignment="1">
      <alignment horizontal="left" wrapText="1"/>
    </xf>
    <xf numFmtId="0" fontId="3" fillId="0" borderId="9" xfId="1" applyFont="1" applyFill="1" applyBorder="1" applyAlignment="1">
      <alignment horizontal="center" wrapText="1"/>
    </xf>
    <xf numFmtId="0" fontId="3" fillId="0" borderId="10" xfId="1" applyFont="1" applyFill="1" applyBorder="1" applyAlignment="1">
      <alignment horizontal="center" wrapText="1"/>
    </xf>
    <xf numFmtId="0" fontId="3" fillId="0" borderId="0" xfId="1" applyFont="1" applyFill="1" applyBorder="1" applyAlignment="1">
      <alignment horizontal="center" wrapText="1"/>
    </xf>
    <xf numFmtId="0" fontId="3" fillId="0" borderId="11" xfId="1" applyFont="1" applyFill="1" applyBorder="1" applyAlignment="1">
      <alignment horizontal="center" wrapText="1"/>
    </xf>
    <xf numFmtId="0" fontId="3" fillId="0" borderId="9" xfId="1" applyFont="1" applyFill="1" applyBorder="1" applyAlignment="1">
      <alignment horizontal="left" vertical="top"/>
    </xf>
    <xf numFmtId="0" fontId="3" fillId="0" borderId="9" xfId="1" applyFont="1" applyFill="1" applyBorder="1" applyAlignment="1">
      <alignment horizontal="left" vertical="top" shrinkToFit="1"/>
    </xf>
    <xf numFmtId="0" fontId="3" fillId="0" borderId="11" xfId="1" applyFont="1" applyFill="1" applyBorder="1" applyAlignment="1">
      <alignment horizontal="left" vertical="center" shrinkToFit="1"/>
    </xf>
    <xf numFmtId="0" fontId="3" fillId="0" borderId="13" xfId="1" applyFont="1" applyFill="1" applyBorder="1" applyAlignment="1">
      <alignment horizontal="left" vertical="top" shrinkToFit="1"/>
    </xf>
    <xf numFmtId="0" fontId="3" fillId="0" borderId="14" xfId="1" applyFont="1" applyFill="1" applyBorder="1" applyAlignment="1">
      <alignment horizontal="left" vertical="center" shrinkToFit="1"/>
    </xf>
    <xf numFmtId="0" fontId="1" fillId="0" borderId="9" xfId="1" applyFont="1" applyFill="1" applyBorder="1" applyAlignment="1">
      <alignment horizontal="left" vertical="top"/>
    </xf>
    <xf numFmtId="0" fontId="1" fillId="0" borderId="9" xfId="1" applyFont="1" applyFill="1" applyBorder="1" applyAlignment="1">
      <alignment horizontal="left" vertical="top" shrinkToFit="1"/>
    </xf>
    <xf numFmtId="0" fontId="1" fillId="0" borderId="9" xfId="1" applyFont="1" applyFill="1" applyBorder="1" applyAlignment="1">
      <alignment vertical="center" shrinkToFit="1"/>
    </xf>
    <xf numFmtId="0" fontId="1" fillId="0" borderId="11" xfId="1" applyFont="1" applyFill="1" applyBorder="1" applyAlignment="1">
      <alignment vertical="center" shrinkToFit="1"/>
    </xf>
    <xf numFmtId="0" fontId="1" fillId="0" borderId="13" xfId="1" applyFont="1" applyFill="1" applyBorder="1" applyAlignment="1">
      <alignment shrinkToFit="1"/>
    </xf>
    <xf numFmtId="0" fontId="3" fillId="0" borderId="15" xfId="1" applyFont="1" applyFill="1" applyBorder="1" applyAlignment="1">
      <alignment horizontal="center" vertical="center" wrapText="1"/>
    </xf>
    <xf numFmtId="0" fontId="1" fillId="0" borderId="6" xfId="1" applyFont="1" applyFill="1" applyBorder="1" applyAlignment="1">
      <alignment horizontal="left" wrapText="1"/>
    </xf>
    <xf numFmtId="0" fontId="1" fillId="0" borderId="6" xfId="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0" xfId="1" applyFont="1" applyFill="1" applyBorder="1" applyAlignment="1">
      <alignment horizontal="left"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18"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3" fillId="0" borderId="15" xfId="1" applyFont="1" applyFill="1" applyBorder="1" applyAlignment="1">
      <alignment horizontal="left" shrinkToFit="1"/>
    </xf>
    <xf numFmtId="0" fontId="1" fillId="0" borderId="5" xfId="1" applyFont="1" applyFill="1" applyBorder="1" applyAlignment="1">
      <alignment horizontal="left" wrapText="1"/>
    </xf>
    <xf numFmtId="0" fontId="3" fillId="0" borderId="15" xfId="1" applyFont="1" applyFill="1" applyBorder="1" applyAlignment="1">
      <alignment horizontal="left" vertical="center" shrinkToFit="1"/>
    </xf>
    <xf numFmtId="0" fontId="3" fillId="0" borderId="5" xfId="1" applyFont="1" applyFill="1" applyBorder="1" applyAlignment="1">
      <alignment horizontal="left" vertical="center"/>
    </xf>
    <xf numFmtId="0" fontId="3" fillId="0" borderId="7" xfId="1" applyFont="1" applyFill="1" applyBorder="1" applyAlignment="1">
      <alignment vertical="center"/>
    </xf>
    <xf numFmtId="0" fontId="3" fillId="0" borderId="19" xfId="1" applyFont="1" applyFill="1" applyBorder="1" applyAlignment="1">
      <alignment vertical="center"/>
    </xf>
    <xf numFmtId="0" fontId="3" fillId="0" borderId="7" xfId="1" applyFont="1" applyFill="1" applyBorder="1" applyAlignment="1">
      <alignment horizontal="justify" vertical="center" wrapText="1"/>
    </xf>
    <xf numFmtId="0" fontId="3" fillId="0" borderId="4" xfId="1" applyFont="1" applyFill="1" applyBorder="1" applyAlignment="1">
      <alignment horizontal="justify" vertical="center" wrapText="1"/>
    </xf>
    <xf numFmtId="0" fontId="3" fillId="0" borderId="8" xfId="1" applyFont="1" applyFill="1" applyBorder="1" applyAlignment="1">
      <alignment horizontal="justify" vertical="center" wrapText="1"/>
    </xf>
    <xf numFmtId="0" fontId="3" fillId="0" borderId="0" xfId="1" applyFont="1" applyFill="1" applyBorder="1" applyAlignment="1">
      <alignment horizontal="left" wrapText="1"/>
    </xf>
    <xf numFmtId="0" fontId="3" fillId="0" borderId="20" xfId="1" applyFont="1" applyFill="1" applyBorder="1" applyAlignment="1">
      <alignment horizontal="left" vertical="center" wrapText="1"/>
    </xf>
    <xf numFmtId="0" fontId="3" fillId="0" borderId="6" xfId="1" applyFont="1" applyFill="1" applyBorder="1" applyAlignment="1">
      <alignment horizontal="center" wrapText="1"/>
    </xf>
    <xf numFmtId="0" fontId="3" fillId="0" borderId="21" xfId="1" applyFont="1" applyFill="1" applyBorder="1" applyAlignment="1">
      <alignment horizontal="left" vertical="top"/>
    </xf>
    <xf numFmtId="0" fontId="1" fillId="0" borderId="21" xfId="1" applyFont="1" applyFill="1" applyBorder="1" applyAlignment="1">
      <alignment horizontal="left" vertical="top"/>
    </xf>
    <xf numFmtId="0" fontId="1" fillId="0" borderId="21" xfId="1" applyFont="1" applyFill="1" applyBorder="1" applyAlignment="1">
      <alignment horizontal="left" vertical="top" shrinkToFit="1"/>
    </xf>
    <xf numFmtId="0" fontId="1" fillId="0" borderId="21" xfId="1" applyFont="1" applyFill="1" applyBorder="1" applyAlignment="1">
      <alignment vertical="center" shrinkToFit="1"/>
    </xf>
    <xf numFmtId="0" fontId="1" fillId="0" borderId="22" xfId="1" applyFont="1" applyFill="1" applyBorder="1" applyAlignment="1">
      <alignment vertical="center" shrinkToFit="1"/>
    </xf>
    <xf numFmtId="0" fontId="1" fillId="0" borderId="23" xfId="1" applyFont="1" applyFill="1" applyBorder="1" applyAlignment="1">
      <alignment shrinkToFit="1"/>
    </xf>
    <xf numFmtId="0" fontId="3" fillId="0" borderId="24" xfId="1" applyFont="1" applyFill="1" applyBorder="1" applyAlignment="1">
      <alignment horizontal="left" vertical="center" shrinkToFit="1"/>
    </xf>
    <xf numFmtId="0" fontId="3" fillId="0" borderId="25" xfId="1" applyFont="1" applyFill="1" applyBorder="1" applyAlignment="1">
      <alignment horizontal="center" vertical="center" textRotation="255"/>
    </xf>
    <xf numFmtId="0" fontId="3" fillId="0" borderId="5" xfId="1" applyFont="1" applyFill="1" applyBorder="1" applyAlignment="1">
      <alignment horizontal="center" vertical="center" textRotation="255"/>
    </xf>
    <xf numFmtId="0" fontId="3" fillId="0" borderId="10" xfId="1" applyFont="1" applyFill="1" applyBorder="1" applyAlignment="1">
      <alignment vertical="center"/>
    </xf>
    <xf numFmtId="0" fontId="3" fillId="0" borderId="26" xfId="1" applyFont="1" applyFill="1" applyBorder="1" applyAlignment="1">
      <alignment vertical="center"/>
    </xf>
    <xf numFmtId="0" fontId="3" fillId="0" borderId="10" xfId="1" applyFont="1" applyFill="1" applyBorder="1" applyAlignment="1">
      <alignment horizontal="justify" vertical="center" wrapText="1"/>
    </xf>
    <xf numFmtId="0" fontId="3" fillId="0" borderId="0"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27" xfId="1" applyFont="1" applyFill="1" applyBorder="1" applyAlignment="1">
      <alignment horizontal="left" vertical="center" wrapText="1"/>
    </xf>
    <xf numFmtId="0" fontId="3" fillId="0" borderId="28" xfId="1" applyFont="1" applyFill="1" applyBorder="1" applyAlignment="1">
      <alignment horizontal="center" wrapText="1"/>
    </xf>
    <xf numFmtId="0" fontId="3" fillId="0" borderId="29" xfId="1" applyFont="1" applyFill="1" applyBorder="1" applyAlignment="1">
      <alignment horizontal="center" wrapText="1"/>
    </xf>
    <xf numFmtId="0" fontId="3" fillId="0" borderId="30" xfId="1" applyFont="1" applyFill="1" applyBorder="1" applyAlignment="1">
      <alignment horizontal="justify" wrapText="1"/>
    </xf>
    <xf numFmtId="0" fontId="3" fillId="0" borderId="28" xfId="1" applyFont="1" applyFill="1" applyBorder="1" applyAlignment="1">
      <alignment horizontal="justify" wrapText="1"/>
    </xf>
    <xf numFmtId="0" fontId="3" fillId="0" borderId="31" xfId="1" applyFont="1" applyFill="1" applyBorder="1" applyAlignment="1">
      <alignment horizontal="justify" wrapText="1"/>
    </xf>
    <xf numFmtId="0" fontId="3" fillId="0" borderId="32" xfId="1" applyFont="1" applyFill="1" applyBorder="1" applyAlignment="1">
      <alignment horizontal="justify" wrapText="1"/>
    </xf>
    <xf numFmtId="0" fontId="3" fillId="0" borderId="9" xfId="1" applyFont="1" applyFill="1" applyBorder="1" applyAlignment="1">
      <alignment horizontal="justify" wrapText="1"/>
    </xf>
    <xf numFmtId="0" fontId="3" fillId="0" borderId="16" xfId="1" applyFont="1" applyFill="1" applyBorder="1" applyAlignment="1">
      <alignment horizontal="center" wrapText="1"/>
    </xf>
    <xf numFmtId="0" fontId="3" fillId="0" borderId="17" xfId="1" applyFont="1" applyFill="1" applyBorder="1" applyAlignment="1">
      <alignment horizontal="center" wrapText="1"/>
    </xf>
    <xf numFmtId="0" fontId="3" fillId="0" borderId="15" xfId="1" applyFont="1" applyFill="1" applyBorder="1" applyAlignment="1">
      <alignment horizontal="justify" wrapText="1"/>
    </xf>
    <xf numFmtId="0" fontId="3" fillId="0" borderId="16" xfId="1" applyFont="1" applyFill="1" applyBorder="1" applyAlignment="1">
      <alignment horizontal="justify" wrapText="1"/>
    </xf>
    <xf numFmtId="0" fontId="3" fillId="0" borderId="33" xfId="1" applyFont="1" applyFill="1" applyBorder="1" applyAlignment="1">
      <alignment horizontal="justify" wrapText="1"/>
    </xf>
    <xf numFmtId="0" fontId="3" fillId="0" borderId="7" xfId="1" applyFont="1" applyFill="1" applyBorder="1" applyAlignment="1">
      <alignment horizontal="left"/>
    </xf>
    <xf numFmtId="0" fontId="3" fillId="0" borderId="8" xfId="1" applyFont="1" applyFill="1" applyBorder="1" applyAlignment="1">
      <alignment horizontal="left"/>
    </xf>
    <xf numFmtId="0" fontId="3" fillId="0" borderId="5" xfId="1" applyFont="1" applyFill="1" applyBorder="1" applyAlignment="1">
      <alignment horizontal="justify" wrapText="1"/>
    </xf>
    <xf numFmtId="0" fontId="3" fillId="0" borderId="7" xfId="1" applyFont="1" applyFill="1" applyBorder="1" applyAlignment="1">
      <alignment horizontal="justify" wrapText="1"/>
    </xf>
    <xf numFmtId="0" fontId="3" fillId="0" borderId="12" xfId="1" applyFont="1" applyFill="1" applyBorder="1" applyAlignment="1">
      <alignment horizontal="justify" wrapText="1"/>
    </xf>
    <xf numFmtId="0" fontId="3" fillId="0" borderId="34" xfId="1" applyFont="1" applyFill="1" applyBorder="1" applyAlignment="1">
      <alignment horizontal="left"/>
    </xf>
    <xf numFmtId="0" fontId="3" fillId="0" borderId="10" xfId="1" applyFont="1" applyFill="1" applyBorder="1" applyAlignment="1">
      <alignment horizontal="left"/>
    </xf>
    <xf numFmtId="0" fontId="3" fillId="0" borderId="11" xfId="1" applyFont="1" applyFill="1" applyBorder="1" applyAlignment="1">
      <alignment horizontal="left"/>
    </xf>
    <xf numFmtId="0" fontId="3" fillId="0" borderId="10" xfId="1" applyFont="1" applyFill="1" applyBorder="1" applyAlignment="1">
      <alignment horizontal="justify" wrapText="1"/>
    </xf>
    <xf numFmtId="0" fontId="3" fillId="0" borderId="14" xfId="1" applyFont="1" applyFill="1" applyBorder="1" applyAlignment="1">
      <alignment horizontal="justify" wrapText="1"/>
    </xf>
    <xf numFmtId="0" fontId="3" fillId="0" borderId="35" xfId="1" applyFont="1" applyFill="1" applyBorder="1" applyAlignment="1">
      <alignment horizontal="justify" wrapText="1"/>
    </xf>
    <xf numFmtId="0" fontId="3" fillId="0" borderId="5" xfId="1" applyFont="1" applyFill="1" applyBorder="1" applyAlignment="1">
      <alignment horizontal="justify" vertical="center"/>
    </xf>
    <xf numFmtId="0" fontId="3" fillId="0" borderId="5" xfId="1" applyFont="1" applyFill="1" applyBorder="1" applyAlignment="1">
      <alignment horizontal="justify"/>
    </xf>
    <xf numFmtId="0" fontId="3" fillId="0" borderId="7" xfId="1" applyFont="1" applyFill="1" applyBorder="1" applyAlignment="1">
      <alignment horizontal="justify" vertical="center"/>
    </xf>
    <xf numFmtId="0" fontId="3" fillId="0" borderId="16" xfId="1" applyFont="1" applyFill="1" applyBorder="1" applyAlignment="1">
      <alignment horizontal="left"/>
    </xf>
    <xf numFmtId="0" fontId="3" fillId="0" borderId="18" xfId="1" applyFont="1" applyFill="1" applyBorder="1" applyAlignment="1">
      <alignment horizontal="left"/>
    </xf>
    <xf numFmtId="0" fontId="3" fillId="0" borderId="35" xfId="1" applyFont="1" applyFill="1" applyBorder="1"/>
    <xf numFmtId="0" fontId="3" fillId="0" borderId="9" xfId="1" applyFont="1" applyFill="1" applyBorder="1" applyAlignment="1">
      <alignment horizontal="justify" vertical="center"/>
    </xf>
    <xf numFmtId="0" fontId="3" fillId="0" borderId="9" xfId="1" applyFont="1" applyFill="1" applyBorder="1" applyAlignment="1">
      <alignment horizontal="justify"/>
    </xf>
    <xf numFmtId="0" fontId="3" fillId="0" borderId="10" xfId="1" applyFont="1" applyFill="1" applyBorder="1" applyAlignment="1">
      <alignment horizontal="justify"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5" xfId="1" applyFont="1" applyFill="1" applyBorder="1" applyAlignment="1">
      <alignment horizontal="left" vertical="center"/>
    </xf>
    <xf numFmtId="0" fontId="3" fillId="0" borderId="16" xfId="1" applyFont="1" applyFill="1" applyBorder="1" applyAlignment="1">
      <alignment horizontal="left" vertical="center"/>
    </xf>
    <xf numFmtId="0" fontId="3" fillId="0" borderId="33" xfId="1" applyFont="1" applyFill="1" applyBorder="1" applyAlignment="1">
      <alignment horizontal="left" vertical="center"/>
    </xf>
    <xf numFmtId="0" fontId="3" fillId="0" borderId="32" xfId="1" applyFont="1" applyFill="1" applyBorder="1" applyAlignment="1">
      <alignment horizontal="left" vertical="center"/>
    </xf>
    <xf numFmtId="0" fontId="3" fillId="0" borderId="9"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 xfId="1" applyFont="1" applyFill="1" applyBorder="1" applyAlignment="1">
      <alignment horizontal="left" vertical="center"/>
    </xf>
    <xf numFmtId="0" fontId="3" fillId="0" borderId="36" xfId="1" applyFont="1" applyFill="1" applyBorder="1" applyAlignment="1">
      <alignment horizontal="left" vertical="center"/>
    </xf>
    <xf numFmtId="0" fontId="3" fillId="0" borderId="15" xfId="1" applyFont="1" applyFill="1" applyBorder="1" applyAlignment="1">
      <alignment horizontal="center" wrapText="1"/>
    </xf>
    <xf numFmtId="0" fontId="3" fillId="0" borderId="18" xfId="1" applyFont="1" applyFill="1" applyBorder="1" applyAlignment="1">
      <alignment horizontal="center" wrapText="1"/>
    </xf>
    <xf numFmtId="0" fontId="3" fillId="0" borderId="28" xfId="1" applyFont="1" applyFill="1" applyBorder="1" applyAlignment="1">
      <alignment horizontal="left" vertical="center"/>
    </xf>
    <xf numFmtId="0" fontId="3" fillId="0" borderId="35" xfId="1" applyFont="1" applyFill="1" applyBorder="1" applyAlignment="1">
      <alignment horizontal="left" vertical="center"/>
    </xf>
    <xf numFmtId="0" fontId="3" fillId="0" borderId="11" xfId="1" applyFont="1" applyFill="1" applyBorder="1" applyAlignment="1">
      <alignment horizontal="left" vertical="center"/>
    </xf>
    <xf numFmtId="0" fontId="3" fillId="0" borderId="10" xfId="1" applyFont="1" applyFill="1" applyBorder="1" applyAlignment="1">
      <alignment horizontal="left" vertical="center"/>
    </xf>
    <xf numFmtId="0" fontId="3" fillId="0" borderId="16"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5" xfId="1" applyFont="1" applyFill="1" applyBorder="1" applyAlignment="1">
      <alignment horizontal="justify" vertical="center"/>
    </xf>
    <xf numFmtId="0" fontId="3" fillId="0" borderId="15" xfId="1" applyFont="1" applyFill="1" applyBorder="1" applyAlignment="1">
      <alignment horizontal="justify"/>
    </xf>
    <xf numFmtId="0" fontId="3" fillId="0" borderId="16" xfId="1" applyFont="1" applyFill="1" applyBorder="1" applyAlignment="1">
      <alignment horizontal="justify" vertical="center"/>
    </xf>
    <xf numFmtId="0" fontId="3" fillId="0" borderId="4" xfId="1" applyFont="1" applyFill="1" applyBorder="1" applyAlignment="1">
      <alignment horizontal="left"/>
    </xf>
    <xf numFmtId="0" fontId="3" fillId="0" borderId="7" xfId="1" applyFont="1" applyFill="1" applyBorder="1" applyAlignment="1">
      <alignment horizontal="left" vertical="center"/>
    </xf>
    <xf numFmtId="0" fontId="3" fillId="0" borderId="12" xfId="1" applyFont="1" applyFill="1" applyBorder="1" applyAlignment="1">
      <alignment horizontal="left" vertical="center"/>
    </xf>
    <xf numFmtId="0" fontId="3" fillId="0" borderId="0" xfId="1" applyFont="1" applyFill="1" applyBorder="1" applyAlignment="1">
      <alignment vertical="center" wrapText="1"/>
    </xf>
    <xf numFmtId="0" fontId="3" fillId="0" borderId="7" xfId="1" applyFont="1" applyFill="1" applyBorder="1" applyAlignment="1">
      <alignment horizontal="center" vertical="center" wrapText="1"/>
    </xf>
    <xf numFmtId="0" fontId="3" fillId="0" borderId="0" xfId="1" applyFont="1" applyFill="1" applyBorder="1" applyAlignment="1">
      <alignment horizontal="left"/>
    </xf>
    <xf numFmtId="0" fontId="3" fillId="0" borderId="10" xfId="1" applyFont="1" applyFill="1" applyBorder="1" applyAlignment="1">
      <alignment horizontal="justify"/>
    </xf>
    <xf numFmtId="0" fontId="3" fillId="0" borderId="14" xfId="1" applyFont="1" applyFill="1" applyBorder="1" applyAlignment="1">
      <alignment horizontal="justify"/>
    </xf>
    <xf numFmtId="0" fontId="3" fillId="0" borderId="11" xfId="1" applyFont="1" applyFill="1" applyBorder="1" applyAlignment="1">
      <alignment horizontal="justify"/>
    </xf>
    <xf numFmtId="0" fontId="3" fillId="0" borderId="10" xfId="1" applyFont="1" applyFill="1" applyBorder="1" applyAlignment="1">
      <alignment horizontal="center" vertical="center" wrapText="1"/>
    </xf>
    <xf numFmtId="0" fontId="3" fillId="0" borderId="7" xfId="1" applyFont="1" applyFill="1" applyBorder="1" applyAlignment="1">
      <alignment horizontal="center"/>
    </xf>
    <xf numFmtId="0" fontId="3" fillId="0" borderId="8" xfId="1" applyFont="1" applyFill="1" applyBorder="1" applyAlignment="1">
      <alignment horizontal="center" shrinkToFit="1"/>
    </xf>
    <xf numFmtId="0" fontId="3" fillId="0" borderId="5" xfId="1" applyFont="1" applyFill="1" applyBorder="1"/>
    <xf numFmtId="0" fontId="3" fillId="0" borderId="7" xfId="1" applyFont="1" applyFill="1" applyBorder="1"/>
    <xf numFmtId="0" fontId="3" fillId="0" borderId="12" xfId="1" applyFont="1" applyFill="1" applyBorder="1"/>
    <xf numFmtId="0" fontId="3" fillId="0" borderId="9" xfId="1" applyFont="1" applyFill="1" applyBorder="1"/>
    <xf numFmtId="0" fontId="3" fillId="0" borderId="11" xfId="1" applyFont="1" applyFill="1" applyBorder="1"/>
    <xf numFmtId="0" fontId="3" fillId="0" borderId="10" xfId="1" applyFont="1" applyFill="1" applyBorder="1"/>
    <xf numFmtId="0" fontId="3" fillId="0" borderId="16" xfId="1" applyFont="1" applyFill="1" applyBorder="1" applyAlignment="1">
      <alignment horizontal="center" vertical="center" wrapText="1"/>
    </xf>
    <xf numFmtId="0" fontId="3" fillId="0" borderId="10" xfId="1" applyFont="1" applyFill="1" applyBorder="1" applyAlignment="1">
      <alignment horizontal="center"/>
    </xf>
    <xf numFmtId="0" fontId="3" fillId="0" borderId="11" xfId="1" applyFont="1" applyFill="1" applyBorder="1" applyAlignment="1">
      <alignment horizontal="center" shrinkToFit="1"/>
    </xf>
    <xf numFmtId="0" fontId="3" fillId="0" borderId="14" xfId="1" applyFont="1" applyFill="1" applyBorder="1"/>
    <xf numFmtId="0" fontId="3" fillId="0" borderId="7" xfId="1" applyFont="1" applyFill="1" applyBorder="1" applyAlignment="1">
      <alignment horizontal="center" shrinkToFit="1"/>
    </xf>
    <xf numFmtId="0" fontId="3" fillId="0" borderId="5"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37" xfId="1" applyFont="1" applyFill="1" applyBorder="1" applyAlignment="1">
      <alignment horizontal="center"/>
    </xf>
    <xf numFmtId="0" fontId="3" fillId="0" borderId="10" xfId="1" applyFont="1" applyFill="1" applyBorder="1" applyAlignment="1">
      <alignment horizontal="center" shrinkToFit="1"/>
    </xf>
    <xf numFmtId="0" fontId="3" fillId="0" borderId="9"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38" xfId="1" applyFont="1" applyFill="1" applyBorder="1" applyAlignment="1">
      <alignment horizontal="center"/>
    </xf>
    <xf numFmtId="0" fontId="3" fillId="0" borderId="16" xfId="1" applyFont="1" applyFill="1" applyBorder="1" applyAlignment="1">
      <alignment vertical="center"/>
    </xf>
    <xf numFmtId="0" fontId="3" fillId="0" borderId="39" xfId="1" applyFont="1" applyFill="1" applyBorder="1" applyAlignment="1">
      <alignment vertical="center"/>
    </xf>
    <xf numFmtId="0" fontId="3" fillId="0" borderId="16" xfId="1" applyFont="1" applyFill="1" applyBorder="1" applyAlignment="1">
      <alignment horizontal="justify" vertical="center" wrapText="1"/>
    </xf>
    <xf numFmtId="0" fontId="3" fillId="0" borderId="17" xfId="1" applyFont="1" applyFill="1" applyBorder="1" applyAlignment="1">
      <alignment horizontal="justify" vertical="center" wrapText="1"/>
    </xf>
    <xf numFmtId="0" fontId="3" fillId="0" borderId="18" xfId="1" applyFont="1" applyFill="1" applyBorder="1" applyAlignment="1">
      <alignment horizontal="justify" vertical="center" wrapText="1"/>
    </xf>
    <xf numFmtId="0" fontId="3" fillId="0" borderId="15" xfId="1" applyFont="1" applyFill="1" applyBorder="1"/>
    <xf numFmtId="0" fontId="3" fillId="0" borderId="40" xfId="1" applyFont="1" applyFill="1" applyBorder="1" applyAlignment="1">
      <alignment horizontal="left" vertical="center" wrapText="1"/>
    </xf>
    <xf numFmtId="0" fontId="3" fillId="0" borderId="16" xfId="1" applyFont="1" applyFill="1" applyBorder="1" applyAlignment="1">
      <alignment horizontal="center" shrinkToFit="1"/>
    </xf>
    <xf numFmtId="0" fontId="3" fillId="0" borderId="18" xfId="1" applyFont="1" applyFill="1" applyBorder="1" applyAlignment="1">
      <alignment horizontal="center" shrinkToFit="1"/>
    </xf>
    <xf numFmtId="0" fontId="3" fillId="0" borderId="15" xfId="1" applyFont="1" applyFill="1" applyBorder="1" applyAlignment="1">
      <alignment horizontal="center" vertical="center"/>
    </xf>
    <xf numFmtId="0" fontId="3" fillId="0" borderId="33" xfId="1" applyFont="1" applyFill="1" applyBorder="1" applyAlignment="1">
      <alignment horizontal="center" vertical="center"/>
    </xf>
    <xf numFmtId="0" fontId="3" fillId="0" borderId="41" xfId="1" applyFont="1" applyFill="1" applyBorder="1" applyAlignment="1">
      <alignment horizontal="center"/>
    </xf>
    <xf numFmtId="0" fontId="3" fillId="0" borderId="18" xfId="1" applyFont="1" applyFill="1" applyBorder="1"/>
    <xf numFmtId="0" fontId="3" fillId="0" borderId="16" xfId="1" applyFont="1" applyFill="1" applyBorder="1"/>
    <xf numFmtId="0" fontId="3" fillId="0" borderId="0" xfId="1" applyFont="1" applyFill="1" applyBorder="1" applyAlignment="1">
      <alignment horizontal="left" vertical="center"/>
    </xf>
    <xf numFmtId="0" fontId="3" fillId="0" borderId="0" xfId="1" applyFont="1" applyFill="1" applyAlignment="1">
      <alignment horizontal="left" vertical="center" wrapText="1"/>
    </xf>
    <xf numFmtId="0" fontId="1" fillId="0" borderId="0" xfId="2" applyFont="1" applyFill="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4" xfId="2" applyFont="1" applyFill="1" applyBorder="1" applyAlignment="1">
      <alignment vertical="center"/>
    </xf>
    <xf numFmtId="0" fontId="1" fillId="0" borderId="4" xfId="2" applyBorder="1" applyAlignment="1">
      <alignment horizontal="center" vertical="center"/>
    </xf>
    <xf numFmtId="0" fontId="3" fillId="0" borderId="8" xfId="2" applyFont="1" applyFill="1" applyBorder="1" applyAlignment="1">
      <alignment vertical="center"/>
    </xf>
    <xf numFmtId="0" fontId="3" fillId="0" borderId="17" xfId="2" applyFont="1" applyFill="1" applyBorder="1" applyAlignment="1">
      <alignment horizontal="center" vertical="center"/>
    </xf>
    <xf numFmtId="0" fontId="3" fillId="0" borderId="1" xfId="2" applyFont="1" applyFill="1" applyBorder="1" applyAlignment="1">
      <alignment vertical="center" wrapText="1"/>
    </xf>
    <xf numFmtId="0" fontId="3" fillId="0" borderId="2" xfId="2" applyFont="1" applyFill="1" applyBorder="1" applyAlignment="1">
      <alignment vertical="center" wrapText="1"/>
    </xf>
    <xf numFmtId="0" fontId="3" fillId="0" borderId="3" xfId="2" applyFont="1" applyFill="1" applyBorder="1" applyAlignment="1">
      <alignment vertical="center" wrapText="1"/>
    </xf>
    <xf numFmtId="0" fontId="3" fillId="0" borderId="18" xfId="2" applyFont="1" applyFill="1" applyBorder="1" applyAlignment="1">
      <alignment horizontal="left" vertical="center"/>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1" fillId="0" borderId="5" xfId="2" applyFont="1" applyFill="1" applyBorder="1" applyAlignment="1">
      <alignment horizontal="center" vertical="center"/>
    </xf>
    <xf numFmtId="0" fontId="3" fillId="0" borderId="8" xfId="2" applyFont="1" applyFill="1" applyBorder="1" applyAlignment="1">
      <alignment horizontal="left" vertical="center"/>
    </xf>
    <xf numFmtId="0" fontId="1" fillId="0" borderId="0" xfId="2" applyFont="1" applyFill="1" applyBorder="1" applyAlignment="1">
      <alignment horizontal="left" vertical="center"/>
    </xf>
    <xf numFmtId="0" fontId="1" fillId="0" borderId="15" xfId="2" applyFont="1" applyFill="1" applyBorder="1" applyAlignment="1">
      <alignment horizontal="center" vertical="center"/>
    </xf>
    <xf numFmtId="0" fontId="1" fillId="0" borderId="16" xfId="2" applyFont="1" applyFill="1" applyBorder="1" applyAlignment="1">
      <alignment horizontal="left" vertical="center"/>
    </xf>
    <xf numFmtId="0" fontId="1" fillId="0" borderId="18" xfId="2" applyFont="1" applyFill="1" applyBorder="1" applyAlignment="1">
      <alignment horizontal="left" vertical="center"/>
    </xf>
    <xf numFmtId="0" fontId="3" fillId="0" borderId="3" xfId="2" applyFont="1" applyFill="1" applyBorder="1" applyAlignment="1">
      <alignment horizontal="left" vertical="center"/>
    </xf>
    <xf numFmtId="0" fontId="3" fillId="0" borderId="42" xfId="2" applyFont="1" applyFill="1" applyBorder="1" applyAlignment="1">
      <alignment horizontal="left" vertical="center" shrinkToFit="1"/>
    </xf>
    <xf numFmtId="0" fontId="3" fillId="0" borderId="43" xfId="2" applyFont="1" applyFill="1" applyBorder="1" applyAlignment="1">
      <alignment horizontal="left" vertical="center" shrinkToFit="1"/>
    </xf>
    <xf numFmtId="0" fontId="3" fillId="0" borderId="44" xfId="2" applyFont="1" applyFill="1" applyBorder="1" applyAlignment="1">
      <alignment horizontal="left" vertical="center" shrinkToFit="1"/>
    </xf>
    <xf numFmtId="0" fontId="3" fillId="0" borderId="45" xfId="2" applyFont="1" applyFill="1" applyBorder="1" applyAlignment="1">
      <alignment horizontal="left" vertical="center"/>
    </xf>
    <xf numFmtId="0" fontId="3" fillId="0" borderId="43" xfId="2" applyFont="1" applyFill="1" applyBorder="1" applyAlignment="1">
      <alignment horizontal="left" vertical="center" wrapText="1"/>
    </xf>
    <xf numFmtId="0" fontId="3" fillId="0" borderId="44" xfId="2" applyFont="1" applyFill="1" applyBorder="1" applyAlignment="1">
      <alignment horizontal="left" vertical="center" wrapText="1"/>
    </xf>
    <xf numFmtId="0" fontId="3" fillId="0" borderId="45" xfId="2" applyFont="1" applyFill="1" applyBorder="1" applyAlignment="1">
      <alignment horizontal="left" vertical="center" shrinkToFit="1"/>
    </xf>
    <xf numFmtId="0" fontId="3" fillId="0" borderId="45" xfId="2" applyFont="1" applyFill="1" applyBorder="1" applyAlignment="1">
      <alignment vertical="center"/>
    </xf>
    <xf numFmtId="0" fontId="3" fillId="0" borderId="45" xfId="2" applyFont="1" applyFill="1" applyBorder="1" applyAlignment="1">
      <alignment horizontal="left" vertical="center" wrapText="1"/>
    </xf>
    <xf numFmtId="0" fontId="3" fillId="0" borderId="45" xfId="2" applyFont="1" applyFill="1" applyBorder="1" applyAlignment="1">
      <alignment vertical="center" wrapText="1"/>
    </xf>
    <xf numFmtId="0" fontId="8" fillId="0" borderId="46" xfId="2" applyFont="1" applyFill="1" applyBorder="1" applyAlignment="1">
      <alignment horizontal="left" vertical="center"/>
    </xf>
    <xf numFmtId="0" fontId="1" fillId="0" borderId="0" xfId="2" applyBorder="1" applyAlignment="1">
      <alignment horizontal="center" vertical="center"/>
    </xf>
    <xf numFmtId="0" fontId="1" fillId="0" borderId="8" xfId="2" applyBorder="1" applyAlignment="1">
      <alignment horizontal="center" vertical="center"/>
    </xf>
    <xf numFmtId="0" fontId="1" fillId="0" borderId="20" xfId="2" applyBorder="1" applyAlignment="1">
      <alignment horizontal="center" vertical="center"/>
    </xf>
    <xf numFmtId="0" fontId="1" fillId="0" borderId="47" xfId="2" applyBorder="1" applyAlignment="1">
      <alignment horizontal="center" vertical="center"/>
    </xf>
    <xf numFmtId="0" fontId="1" fillId="0" borderId="48" xfId="2" applyBorder="1" applyAlignment="1">
      <alignment horizontal="center" vertical="center"/>
    </xf>
    <xf numFmtId="0" fontId="1" fillId="0" borderId="49" xfId="2" applyBorder="1" applyAlignment="1">
      <alignment horizontal="center" vertical="center"/>
    </xf>
    <xf numFmtId="0" fontId="3" fillId="0" borderId="50" xfId="2" applyFont="1" applyFill="1" applyBorder="1" applyAlignment="1">
      <alignment horizontal="center" vertical="center" wrapText="1"/>
    </xf>
    <xf numFmtId="0" fontId="3" fillId="0" borderId="51" xfId="2" applyFont="1" applyFill="1" applyBorder="1" applyAlignment="1">
      <alignment horizontal="center" vertical="center" wrapText="1"/>
    </xf>
    <xf numFmtId="0" fontId="0" fillId="0" borderId="19" xfId="2" applyFont="1" applyFill="1" applyBorder="1" applyAlignment="1">
      <alignment horizontal="center" vertical="center"/>
    </xf>
    <xf numFmtId="0" fontId="3" fillId="0" borderId="11" xfId="2" applyFont="1" applyFill="1" applyBorder="1" applyAlignment="1">
      <alignment vertical="center"/>
    </xf>
    <xf numFmtId="0" fontId="3" fillId="0" borderId="27" xfId="2" applyFont="1" applyFill="1" applyBorder="1" applyAlignment="1">
      <alignment vertical="center"/>
    </xf>
    <xf numFmtId="0" fontId="3" fillId="0" borderId="50" xfId="2" applyFont="1" applyFill="1" applyBorder="1" applyAlignment="1">
      <alignment vertical="center"/>
    </xf>
    <xf numFmtId="0" fontId="3" fillId="0" borderId="51" xfId="2" applyFont="1" applyFill="1" applyBorder="1" applyAlignment="1">
      <alignment vertical="center"/>
    </xf>
    <xf numFmtId="0" fontId="3" fillId="0" borderId="52" xfId="2" applyFont="1" applyFill="1" applyBorder="1" applyAlignment="1">
      <alignment vertical="center"/>
    </xf>
    <xf numFmtId="0" fontId="3" fillId="0" borderId="50" xfId="2" applyFont="1" applyFill="1" applyBorder="1" applyAlignment="1">
      <alignment horizontal="left" vertical="center"/>
    </xf>
    <xf numFmtId="0" fontId="3" fillId="0" borderId="51" xfId="2" applyFont="1" applyFill="1" applyBorder="1" applyAlignment="1">
      <alignment horizontal="left" vertical="center"/>
    </xf>
    <xf numFmtId="0" fontId="8" fillId="0" borderId="26" xfId="2" applyFont="1" applyFill="1" applyBorder="1" applyAlignment="1">
      <alignment vertical="center"/>
    </xf>
    <xf numFmtId="0" fontId="3" fillId="0" borderId="10" xfId="2" applyFont="1" applyFill="1" applyBorder="1" applyAlignment="1">
      <alignment vertical="center" wrapText="1"/>
    </xf>
    <xf numFmtId="0" fontId="3" fillId="0" borderId="11" xfId="2" applyFont="1" applyFill="1" applyBorder="1" applyAlignment="1">
      <alignment vertical="center" wrapText="1"/>
    </xf>
    <xf numFmtId="0" fontId="1" fillId="0" borderId="27" xfId="2" applyFont="1" applyFill="1" applyBorder="1" applyAlignment="1">
      <alignment vertical="center"/>
    </xf>
    <xf numFmtId="0" fontId="1" fillId="0" borderId="52" xfId="2" applyFont="1" applyFill="1" applyBorder="1" applyAlignment="1">
      <alignment vertical="center"/>
    </xf>
    <xf numFmtId="0" fontId="3" fillId="0" borderId="50" xfId="2" applyFont="1" applyFill="1" applyBorder="1" applyAlignment="1">
      <alignment horizontal="left" vertical="center" wrapText="1"/>
    </xf>
    <xf numFmtId="0" fontId="1" fillId="0" borderId="51" xfId="2" applyFont="1" applyFill="1" applyBorder="1" applyAlignment="1">
      <alignment vertical="center"/>
    </xf>
    <xf numFmtId="0" fontId="3" fillId="0" borderId="52" xfId="2" applyFont="1" applyFill="1" applyBorder="1" applyAlignment="1">
      <alignment horizontal="left" vertical="center" wrapText="1"/>
    </xf>
    <xf numFmtId="0" fontId="1" fillId="0" borderId="52" xfId="2" applyBorder="1" applyAlignment="1">
      <alignment horizontal="center" vertical="center"/>
    </xf>
    <xf numFmtId="0" fontId="0" fillId="0" borderId="26" xfId="2" applyFont="1" applyFill="1" applyBorder="1" applyAlignment="1">
      <alignment horizontal="center" vertical="center"/>
    </xf>
    <xf numFmtId="0" fontId="1" fillId="0" borderId="11" xfId="2" applyBorder="1" applyAlignment="1">
      <alignment horizontal="center" vertical="center"/>
    </xf>
    <xf numFmtId="0" fontId="1" fillId="0" borderId="27" xfId="2" applyBorder="1" applyAlignment="1">
      <alignment horizontal="center" vertical="center"/>
    </xf>
    <xf numFmtId="0" fontId="1" fillId="0" borderId="50" xfId="2" applyBorder="1" applyAlignment="1">
      <alignment horizontal="center" vertical="center"/>
    </xf>
    <xf numFmtId="0" fontId="3" fillId="0" borderId="52" xfId="2" applyFont="1" applyFill="1" applyBorder="1" applyAlignment="1">
      <alignment horizontal="left" vertical="center"/>
    </xf>
    <xf numFmtId="0" fontId="1" fillId="0" borderId="27" xfId="2" applyFont="1" applyFill="1" applyBorder="1" applyAlignment="1">
      <alignment horizontal="left" vertical="center"/>
    </xf>
    <xf numFmtId="0" fontId="1" fillId="0" borderId="52" xfId="2" applyFont="1" applyFill="1" applyBorder="1" applyAlignment="1">
      <alignment horizontal="left" vertical="center"/>
    </xf>
    <xf numFmtId="0" fontId="0" fillId="0" borderId="26" xfId="2" applyFont="1" applyFill="1" applyBorder="1" applyAlignment="1">
      <alignment horizontal="left" vertical="center"/>
    </xf>
    <xf numFmtId="0" fontId="1" fillId="0" borderId="50" xfId="2" applyFont="1" applyFill="1" applyBorder="1" applyAlignment="1">
      <alignment horizontal="left" vertical="center"/>
    </xf>
    <xf numFmtId="0" fontId="8" fillId="0" borderId="26" xfId="2" applyFont="1" applyFill="1" applyBorder="1" applyAlignment="1">
      <alignment horizontal="left" vertical="center"/>
    </xf>
    <xf numFmtId="0" fontId="3" fillId="0" borderId="21" xfId="2" applyFont="1" applyFill="1" applyBorder="1" applyAlignment="1">
      <alignment horizontal="center" vertical="center"/>
    </xf>
    <xf numFmtId="0" fontId="3" fillId="0" borderId="35" xfId="2" applyFont="1" applyFill="1" applyBorder="1" applyAlignment="1">
      <alignment horizontal="center" vertical="center"/>
    </xf>
    <xf numFmtId="0" fontId="1" fillId="0" borderId="40" xfId="2" applyFont="1" applyFill="1" applyBorder="1" applyAlignment="1">
      <alignment horizontal="left" vertical="center"/>
    </xf>
    <xf numFmtId="0" fontId="3" fillId="0" borderId="53" xfId="2" applyFont="1" applyFill="1" applyBorder="1" applyAlignment="1">
      <alignment horizontal="left" vertical="center"/>
    </xf>
    <xf numFmtId="0" fontId="1" fillId="0" borderId="54" xfId="2" applyFont="1" applyFill="1" applyBorder="1" applyAlignment="1">
      <alignment vertical="center"/>
    </xf>
    <xf numFmtId="0" fontId="1" fillId="0" borderId="55" xfId="2" applyFont="1" applyFill="1" applyBorder="1" applyAlignment="1">
      <alignment vertical="center"/>
    </xf>
    <xf numFmtId="0" fontId="3" fillId="0" borderId="53" xfId="2" applyFont="1" applyFill="1" applyBorder="1" applyAlignment="1">
      <alignment vertical="center"/>
    </xf>
    <xf numFmtId="0" fontId="3" fillId="0" borderId="54" xfId="2" applyFont="1" applyFill="1" applyBorder="1" applyAlignment="1">
      <alignment vertical="center"/>
    </xf>
    <xf numFmtId="0" fontId="1" fillId="0" borderId="55" xfId="2" applyFont="1" applyFill="1" applyBorder="1" applyAlignment="1">
      <alignment horizontal="left" vertical="center"/>
    </xf>
    <xf numFmtId="0" fontId="3" fillId="0" borderId="55" xfId="2" applyFont="1" applyFill="1" applyBorder="1" applyAlignment="1">
      <alignment horizontal="left" vertical="center"/>
    </xf>
    <xf numFmtId="0" fontId="1" fillId="0" borderId="53" xfId="2" applyFont="1" applyFill="1" applyBorder="1" applyAlignment="1">
      <alignment horizontal="left" vertical="center"/>
    </xf>
    <xf numFmtId="0" fontId="8" fillId="0" borderId="39" xfId="2" applyFont="1" applyFill="1" applyBorder="1" applyAlignment="1">
      <alignment horizontal="left" vertical="center"/>
    </xf>
    <xf numFmtId="0" fontId="3" fillId="0" borderId="56" xfId="2" applyFont="1" applyFill="1" applyBorder="1" applyAlignment="1">
      <alignment horizontal="center" vertical="center"/>
    </xf>
    <xf numFmtId="0" fontId="3" fillId="0" borderId="57" xfId="2" applyFont="1" applyFill="1" applyBorder="1" applyAlignment="1">
      <alignment horizontal="center" vertical="center"/>
    </xf>
    <xf numFmtId="0" fontId="1" fillId="0" borderId="7" xfId="2" applyBorder="1" applyAlignment="1">
      <alignment horizontal="center" vertical="center"/>
    </xf>
    <xf numFmtId="0" fontId="3" fillId="0" borderId="4" xfId="2" applyFont="1" applyFill="1" applyBorder="1" applyAlignment="1">
      <alignment vertical="top"/>
    </xf>
    <xf numFmtId="0" fontId="3" fillId="0" borderId="8" xfId="2" applyFont="1" applyFill="1" applyBorder="1" applyAlignment="1">
      <alignment vertical="top"/>
    </xf>
    <xf numFmtId="0" fontId="3" fillId="0" borderId="58" xfId="2" applyFont="1" applyFill="1" applyBorder="1" applyAlignment="1">
      <alignment horizontal="center" vertical="center"/>
    </xf>
    <xf numFmtId="0" fontId="3" fillId="0" borderId="59" xfId="2" applyFont="1" applyFill="1" applyBorder="1" applyAlignment="1">
      <alignment horizontal="center" vertical="center"/>
    </xf>
    <xf numFmtId="0" fontId="3" fillId="0" borderId="0" xfId="2" applyFont="1" applyFill="1" applyBorder="1" applyAlignment="1">
      <alignment vertical="top"/>
    </xf>
    <xf numFmtId="0" fontId="3" fillId="0" borderId="11" xfId="2" applyFont="1" applyFill="1" applyBorder="1" applyAlignment="1">
      <alignment vertical="top"/>
    </xf>
    <xf numFmtId="0" fontId="3" fillId="0" borderId="60" xfId="2" applyFont="1" applyFill="1" applyBorder="1" applyAlignment="1">
      <alignment horizontal="center" vertical="center"/>
    </xf>
    <xf numFmtId="0" fontId="3" fillId="0" borderId="61" xfId="2" applyFont="1" applyFill="1" applyBorder="1" applyAlignment="1">
      <alignment horizontal="center" vertical="center"/>
    </xf>
    <xf numFmtId="0" fontId="3" fillId="0" borderId="16" xfId="2" applyFont="1" applyFill="1" applyBorder="1" applyAlignment="1">
      <alignment vertical="top"/>
    </xf>
    <xf numFmtId="0" fontId="3" fillId="0" borderId="17" xfId="2" applyFont="1" applyFill="1" applyBorder="1" applyAlignment="1">
      <alignment vertical="top"/>
    </xf>
    <xf numFmtId="0" fontId="3" fillId="0" borderId="18" xfId="2" applyFont="1" applyFill="1" applyBorder="1" applyAlignment="1">
      <alignment vertical="top"/>
    </xf>
    <xf numFmtId="14" fontId="3" fillId="0" borderId="0" xfId="2" applyNumberFormat="1" applyFont="1" applyFill="1" applyAlignment="1">
      <alignment horizontal="left" vertical="center"/>
    </xf>
    <xf numFmtId="0" fontId="9" fillId="0" borderId="0" xfId="3" applyFont="1" applyFill="1" applyAlignment="1">
      <alignment horizontal="left" vertical="center"/>
    </xf>
    <xf numFmtId="0" fontId="3" fillId="0" borderId="0" xfId="3" applyFont="1" applyFill="1" applyAlignment="1">
      <alignment vertical="top"/>
    </xf>
    <xf numFmtId="0" fontId="3" fillId="0" borderId="0" xfId="3" applyFont="1" applyFill="1" applyAlignment="1">
      <alignment horizontal="center"/>
    </xf>
    <xf numFmtId="0" fontId="1" fillId="0" borderId="0" xfId="3" applyFont="1" applyFill="1" applyAlignment="1"/>
    <xf numFmtId="0" fontId="9" fillId="0" borderId="0" xfId="3" applyFont="1" applyFill="1" applyAlignment="1">
      <alignment horizontal="center" vertical="center"/>
    </xf>
    <xf numFmtId="0" fontId="1" fillId="0" borderId="0" xfId="3" applyFont="1" applyFill="1" applyAlignment="1">
      <alignment horizontal="center" vertical="center"/>
    </xf>
    <xf numFmtId="0" fontId="10" fillId="0" borderId="0" xfId="3" applyFont="1" applyFill="1" applyBorder="1" applyAlignment="1">
      <alignment horizontal="left" vertical="center"/>
    </xf>
    <xf numFmtId="0" fontId="3" fillId="0" borderId="0" xfId="3" applyFont="1" applyFill="1" applyAlignment="1">
      <alignment vertical="center" wrapText="1"/>
    </xf>
    <xf numFmtId="0" fontId="3" fillId="0" borderId="0" xfId="3" applyFont="1" applyFill="1" applyAlignment="1"/>
    <xf numFmtId="0" fontId="11" fillId="0" borderId="0" xfId="3" applyFont="1" applyFill="1" applyBorder="1" applyAlignment="1">
      <alignment horizontal="left" vertical="center"/>
    </xf>
  </cellXfs>
  <cellStyles count="4">
    <cellStyle name="標準" xfId="0" builtinId="0"/>
    <cellStyle name="標準 2" xfId="1"/>
    <cellStyle name="標準_Book1" xfId="2"/>
    <cellStyle name="標準_地域密着型届出書" xfId="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6" name="Text Box 5"/>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9" name="Text Box 8"/>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16" name="Text Box 15"/>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19" name="Text Box 18"/>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2073890" y="0"/>
          <a:ext cx="5683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2227580</xdr:colOff>
      <xdr:row>0</xdr:row>
      <xdr:rowOff>0</xdr:rowOff>
    </xdr:to>
    <xdr:sp macro="" textlink="">
      <xdr:nvSpPr>
        <xdr:cNvPr id="23" name="Text Box 22"/>
        <xdr:cNvSpPr txBox="1"/>
      </xdr:nvSpPr>
      <xdr:spPr>
        <a:xfrm>
          <a:off x="7441565"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33" name="Text Box 32"/>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36" name="Text Box 35"/>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1701145" y="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4161770" y="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2292985</xdr:colOff>
      <xdr:row>0</xdr:row>
      <xdr:rowOff>0</xdr:rowOff>
    </xdr:to>
    <xdr:sp macro="" textlink="">
      <xdr:nvSpPr>
        <xdr:cNvPr id="45" name="Text Box 44"/>
        <xdr:cNvSpPr txBox="1"/>
      </xdr:nvSpPr>
      <xdr:spPr>
        <a:xfrm>
          <a:off x="7518400"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0</xdr:row>
      <xdr:rowOff>0</xdr:rowOff>
    </xdr:from>
    <xdr:to xmlns:xdr="http://schemas.openxmlformats.org/drawingml/2006/spreadsheetDrawing">
      <xdr:col>4</xdr:col>
      <xdr:colOff>2379345</xdr:colOff>
      <xdr:row>0</xdr:row>
      <xdr:rowOff>0</xdr:rowOff>
    </xdr:to>
    <xdr:sp macro="" textlink="">
      <xdr:nvSpPr>
        <xdr:cNvPr id="48" name="Text Box 47"/>
        <xdr:cNvSpPr txBox="1"/>
      </xdr:nvSpPr>
      <xdr:spPr>
        <a:xfrm>
          <a:off x="760158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162560</xdr:colOff>
      <xdr:row>20</xdr:row>
      <xdr:rowOff>0</xdr:rowOff>
    </xdr:to>
    <xdr:sp macro="" textlink="">
      <xdr:nvSpPr>
        <xdr:cNvPr id="51" name="Text Box 51"/>
        <xdr:cNvSpPr txBox="1"/>
      </xdr:nvSpPr>
      <xdr:spPr>
        <a:xfrm>
          <a:off x="9525" y="5257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52"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53"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54"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55"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56"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57"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58"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59"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60"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61" name="Text Box 62"/>
        <xdr:cNvSpPr txBox="1"/>
      </xdr:nvSpPr>
      <xdr:spPr>
        <a:xfrm>
          <a:off x="9525" y="7753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162560</xdr:colOff>
      <xdr:row>20</xdr:row>
      <xdr:rowOff>0</xdr:rowOff>
    </xdr:to>
    <xdr:sp macro="" textlink="">
      <xdr:nvSpPr>
        <xdr:cNvPr id="62" name="Text Box 51"/>
        <xdr:cNvSpPr txBox="1"/>
      </xdr:nvSpPr>
      <xdr:spPr>
        <a:xfrm>
          <a:off x="9525" y="5257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63"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64"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65"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66"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67"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68"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69"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70"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71"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72" name="Text Box 62"/>
        <xdr:cNvSpPr txBox="1"/>
      </xdr:nvSpPr>
      <xdr:spPr>
        <a:xfrm>
          <a:off x="9525" y="7753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162560</xdr:colOff>
      <xdr:row>20</xdr:row>
      <xdr:rowOff>0</xdr:rowOff>
    </xdr:to>
    <xdr:sp macro="" textlink="">
      <xdr:nvSpPr>
        <xdr:cNvPr id="73" name="Text Box 51"/>
        <xdr:cNvSpPr txBox="1"/>
      </xdr:nvSpPr>
      <xdr:spPr>
        <a:xfrm>
          <a:off x="9525" y="5257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74"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75"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76"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77"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78"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79"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80"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81"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82"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83" name="Text Box 62"/>
        <xdr:cNvSpPr txBox="1"/>
      </xdr:nvSpPr>
      <xdr:spPr>
        <a:xfrm>
          <a:off x="9525" y="7753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20</xdr:row>
      <xdr:rowOff>0</xdr:rowOff>
    </xdr:from>
    <xdr:to xmlns:xdr="http://schemas.openxmlformats.org/drawingml/2006/spreadsheetDrawing">
      <xdr:col>0</xdr:col>
      <xdr:colOff>162560</xdr:colOff>
      <xdr:row>20</xdr:row>
      <xdr:rowOff>0</xdr:rowOff>
    </xdr:to>
    <xdr:sp macro="" textlink="">
      <xdr:nvSpPr>
        <xdr:cNvPr id="84" name="Text Box 51"/>
        <xdr:cNvSpPr txBox="1"/>
      </xdr:nvSpPr>
      <xdr:spPr>
        <a:xfrm>
          <a:off x="9525" y="52578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85" name="Text Box 53"/>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467360</xdr:colOff>
      <xdr:row>30</xdr:row>
      <xdr:rowOff>0</xdr:rowOff>
    </xdr:to>
    <xdr:sp macro="" textlink="">
      <xdr:nvSpPr>
        <xdr:cNvPr id="86" name="Text Box 54"/>
        <xdr:cNvSpPr txBox="1"/>
      </xdr:nvSpPr>
      <xdr:spPr>
        <a:xfrm>
          <a:off x="11701145" y="7753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30</xdr:row>
      <xdr:rowOff>0</xdr:rowOff>
    </xdr:from>
    <xdr:to xmlns:xdr="http://schemas.openxmlformats.org/drawingml/2006/spreadsheetDrawing">
      <xdr:col>6</xdr:col>
      <xdr:colOff>485775</xdr:colOff>
      <xdr:row>30</xdr:row>
      <xdr:rowOff>0</xdr:rowOff>
    </xdr:to>
    <xdr:sp macro="" textlink="">
      <xdr:nvSpPr>
        <xdr:cNvPr id="87" name="Text Box 55"/>
        <xdr:cNvSpPr txBox="1"/>
      </xdr:nvSpPr>
      <xdr:spPr>
        <a:xfrm>
          <a:off x="11701145" y="775335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30</xdr:row>
      <xdr:rowOff>0</xdr:rowOff>
    </xdr:from>
    <xdr:to xmlns:xdr="http://schemas.openxmlformats.org/drawingml/2006/spreadsheetDrawing">
      <xdr:col>10</xdr:col>
      <xdr:colOff>314325</xdr:colOff>
      <xdr:row>30</xdr:row>
      <xdr:rowOff>0</xdr:rowOff>
    </xdr:to>
    <xdr:sp macro="" textlink="">
      <xdr:nvSpPr>
        <xdr:cNvPr id="88" name="Text Box 56"/>
        <xdr:cNvSpPr txBox="1"/>
      </xdr:nvSpPr>
      <xdr:spPr>
        <a:xfrm>
          <a:off x="14161770" y="7753350"/>
          <a:ext cx="5016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35</xdr:row>
      <xdr:rowOff>0</xdr:rowOff>
    </xdr:from>
    <xdr:to xmlns:xdr="http://schemas.openxmlformats.org/drawingml/2006/spreadsheetDrawing">
      <xdr:col>4</xdr:col>
      <xdr:colOff>2292985</xdr:colOff>
      <xdr:row>35</xdr:row>
      <xdr:rowOff>0</xdr:rowOff>
    </xdr:to>
    <xdr:sp macro="" textlink="">
      <xdr:nvSpPr>
        <xdr:cNvPr id="89" name="Text Box 57"/>
        <xdr:cNvSpPr txBox="1"/>
      </xdr:nvSpPr>
      <xdr:spPr>
        <a:xfrm>
          <a:off x="7518400" y="9039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35</xdr:row>
      <xdr:rowOff>0</xdr:rowOff>
    </xdr:from>
    <xdr:to xmlns:xdr="http://schemas.openxmlformats.org/drawingml/2006/spreadsheetDrawing">
      <xdr:col>1</xdr:col>
      <xdr:colOff>1553845</xdr:colOff>
      <xdr:row>35</xdr:row>
      <xdr:rowOff>0</xdr:rowOff>
    </xdr:to>
    <xdr:sp macro="" textlink="">
      <xdr:nvSpPr>
        <xdr:cNvPr id="90" name="Text Box 58"/>
        <xdr:cNvSpPr txBox="1"/>
      </xdr:nvSpPr>
      <xdr:spPr>
        <a:xfrm>
          <a:off x="1143000" y="90392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91" name="Text Box 59"/>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1815465</xdr:colOff>
      <xdr:row>35</xdr:row>
      <xdr:rowOff>0</xdr:rowOff>
    </xdr:from>
    <xdr:to xmlns:xdr="http://schemas.openxmlformats.org/drawingml/2006/spreadsheetDrawing">
      <xdr:col>4</xdr:col>
      <xdr:colOff>2379345</xdr:colOff>
      <xdr:row>35</xdr:row>
      <xdr:rowOff>0</xdr:rowOff>
    </xdr:to>
    <xdr:sp macro="" textlink="">
      <xdr:nvSpPr>
        <xdr:cNvPr id="92" name="Text Box 60"/>
        <xdr:cNvSpPr txBox="1"/>
      </xdr:nvSpPr>
      <xdr:spPr>
        <a:xfrm>
          <a:off x="7601585" y="903922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35</xdr:row>
      <xdr:rowOff>0</xdr:rowOff>
    </xdr:from>
    <xdr:to xmlns:xdr="http://schemas.openxmlformats.org/drawingml/2006/spreadsheetDrawing">
      <xdr:col>4</xdr:col>
      <xdr:colOff>2370455</xdr:colOff>
      <xdr:row>35</xdr:row>
      <xdr:rowOff>0</xdr:rowOff>
    </xdr:to>
    <xdr:sp macro="" textlink="">
      <xdr:nvSpPr>
        <xdr:cNvPr id="93" name="Text Box 61"/>
        <xdr:cNvSpPr txBox="1"/>
      </xdr:nvSpPr>
      <xdr:spPr>
        <a:xfrm>
          <a:off x="7586980" y="90392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162560</xdr:colOff>
      <xdr:row>30</xdr:row>
      <xdr:rowOff>0</xdr:rowOff>
    </xdr:to>
    <xdr:sp macro="" textlink="">
      <xdr:nvSpPr>
        <xdr:cNvPr id="94" name="Text Box 62"/>
        <xdr:cNvSpPr txBox="1"/>
      </xdr:nvSpPr>
      <xdr:spPr>
        <a:xfrm>
          <a:off x="9525" y="7753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O100"/>
  <sheetViews>
    <sheetView view="pageBreakPreview" zoomScaleSheetLayoutView="100" workbookViewId="0">
      <selection activeCell="C34" sqref="C34:K35"/>
    </sheetView>
  </sheetViews>
  <sheetFormatPr defaultColWidth="9" defaultRowHeight="13.5"/>
  <cols>
    <col min="1" max="1" width="3.125" style="1" customWidth="1"/>
    <col min="2" max="2" width="4.25" style="1" customWidth="1"/>
    <col min="3" max="3" width="3.375" style="1" customWidth="1"/>
    <col min="4" max="4" width="0.5" style="1" customWidth="1"/>
    <col min="5" max="39" width="3.125" style="1" customWidth="1"/>
    <col min="40" max="40" width="9" style="2"/>
    <col min="41" max="256" width="9" style="1"/>
    <col min="257" max="257" width="3.125" style="1" customWidth="1"/>
    <col min="258" max="258" width="4.25" style="1" customWidth="1"/>
    <col min="259" max="259" width="3.375" style="1" customWidth="1"/>
    <col min="260" max="260" width="0.5" style="1" customWidth="1"/>
    <col min="261" max="295" width="3.125" style="1" customWidth="1"/>
    <col min="296" max="512" width="9" style="1"/>
    <col min="513" max="513" width="3.125" style="1" customWidth="1"/>
    <col min="514" max="514" width="4.25" style="1" customWidth="1"/>
    <col min="515" max="515" width="3.375" style="1" customWidth="1"/>
    <col min="516" max="516" width="0.5" style="1" customWidth="1"/>
    <col min="517" max="551" width="3.125" style="1" customWidth="1"/>
    <col min="552" max="768" width="9" style="1"/>
    <col min="769" max="769" width="3.125" style="1" customWidth="1"/>
    <col min="770" max="770" width="4.25" style="1" customWidth="1"/>
    <col min="771" max="771" width="3.375" style="1" customWidth="1"/>
    <col min="772" max="772" width="0.5" style="1" customWidth="1"/>
    <col min="773" max="807" width="3.125" style="1" customWidth="1"/>
    <col min="808" max="1024" width="9" style="1"/>
    <col min="1025" max="1025" width="3.125" style="1" customWidth="1"/>
    <col min="1026" max="1026" width="4.25" style="1" customWidth="1"/>
    <col min="1027" max="1027" width="3.375" style="1" customWidth="1"/>
    <col min="1028" max="1028" width="0.5" style="1" customWidth="1"/>
    <col min="1029" max="1063" width="3.125" style="1" customWidth="1"/>
    <col min="1064" max="1280" width="9" style="1"/>
    <col min="1281" max="1281" width="3.125" style="1" customWidth="1"/>
    <col min="1282" max="1282" width="4.25" style="1" customWidth="1"/>
    <col min="1283" max="1283" width="3.375" style="1" customWidth="1"/>
    <col min="1284" max="1284" width="0.5" style="1" customWidth="1"/>
    <col min="1285" max="1319" width="3.125" style="1" customWidth="1"/>
    <col min="1320" max="1536" width="9" style="1"/>
    <col min="1537" max="1537" width="3.125" style="1" customWidth="1"/>
    <col min="1538" max="1538" width="4.25" style="1" customWidth="1"/>
    <col min="1539" max="1539" width="3.375" style="1" customWidth="1"/>
    <col min="1540" max="1540" width="0.5" style="1" customWidth="1"/>
    <col min="1541" max="1575" width="3.125" style="1" customWidth="1"/>
    <col min="1576" max="1792" width="9" style="1"/>
    <col min="1793" max="1793" width="3.125" style="1" customWidth="1"/>
    <col min="1794" max="1794" width="4.25" style="1" customWidth="1"/>
    <col min="1795" max="1795" width="3.375" style="1" customWidth="1"/>
    <col min="1796" max="1796" width="0.5" style="1" customWidth="1"/>
    <col min="1797" max="1831" width="3.125" style="1" customWidth="1"/>
    <col min="1832" max="2048" width="9" style="1"/>
    <col min="2049" max="2049" width="3.125" style="1" customWidth="1"/>
    <col min="2050" max="2050" width="4.25" style="1" customWidth="1"/>
    <col min="2051" max="2051" width="3.375" style="1" customWidth="1"/>
    <col min="2052" max="2052" width="0.5" style="1" customWidth="1"/>
    <col min="2053" max="2087" width="3.125" style="1" customWidth="1"/>
    <col min="2088" max="2304" width="9" style="1"/>
    <col min="2305" max="2305" width="3.125" style="1" customWidth="1"/>
    <col min="2306" max="2306" width="4.25" style="1" customWidth="1"/>
    <col min="2307" max="2307" width="3.375" style="1" customWidth="1"/>
    <col min="2308" max="2308" width="0.5" style="1" customWidth="1"/>
    <col min="2309" max="2343" width="3.125" style="1" customWidth="1"/>
    <col min="2344" max="2560" width="9" style="1"/>
    <col min="2561" max="2561" width="3.125" style="1" customWidth="1"/>
    <col min="2562" max="2562" width="4.25" style="1" customWidth="1"/>
    <col min="2563" max="2563" width="3.375" style="1" customWidth="1"/>
    <col min="2564" max="2564" width="0.5" style="1" customWidth="1"/>
    <col min="2565" max="2599" width="3.125" style="1" customWidth="1"/>
    <col min="2600" max="2816" width="9" style="1"/>
    <col min="2817" max="2817" width="3.125" style="1" customWidth="1"/>
    <col min="2818" max="2818" width="4.25" style="1" customWidth="1"/>
    <col min="2819" max="2819" width="3.375" style="1" customWidth="1"/>
    <col min="2820" max="2820" width="0.5" style="1" customWidth="1"/>
    <col min="2821" max="2855" width="3.125" style="1" customWidth="1"/>
    <col min="2856" max="3072" width="9" style="1"/>
    <col min="3073" max="3073" width="3.125" style="1" customWidth="1"/>
    <col min="3074" max="3074" width="4.25" style="1" customWidth="1"/>
    <col min="3075" max="3075" width="3.375" style="1" customWidth="1"/>
    <col min="3076" max="3076" width="0.5" style="1" customWidth="1"/>
    <col min="3077" max="3111" width="3.125" style="1" customWidth="1"/>
    <col min="3112" max="3328" width="9" style="1"/>
    <col min="3329" max="3329" width="3.125" style="1" customWidth="1"/>
    <col min="3330" max="3330" width="4.25" style="1" customWidth="1"/>
    <col min="3331" max="3331" width="3.375" style="1" customWidth="1"/>
    <col min="3332" max="3332" width="0.5" style="1" customWidth="1"/>
    <col min="3333" max="3367" width="3.125" style="1" customWidth="1"/>
    <col min="3368" max="3584" width="9" style="1"/>
    <col min="3585" max="3585" width="3.125" style="1" customWidth="1"/>
    <col min="3586" max="3586" width="4.25" style="1" customWidth="1"/>
    <col min="3587" max="3587" width="3.375" style="1" customWidth="1"/>
    <col min="3588" max="3588" width="0.5" style="1" customWidth="1"/>
    <col min="3589" max="3623" width="3.125" style="1" customWidth="1"/>
    <col min="3624" max="3840" width="9" style="1"/>
    <col min="3841" max="3841" width="3.125" style="1" customWidth="1"/>
    <col min="3842" max="3842" width="4.25" style="1" customWidth="1"/>
    <col min="3843" max="3843" width="3.375" style="1" customWidth="1"/>
    <col min="3844" max="3844" width="0.5" style="1" customWidth="1"/>
    <col min="3845" max="3879" width="3.125" style="1" customWidth="1"/>
    <col min="3880" max="4096" width="9" style="1"/>
    <col min="4097" max="4097" width="3.125" style="1" customWidth="1"/>
    <col min="4098" max="4098" width="4.25" style="1" customWidth="1"/>
    <col min="4099" max="4099" width="3.375" style="1" customWidth="1"/>
    <col min="4100" max="4100" width="0.5" style="1" customWidth="1"/>
    <col min="4101" max="4135" width="3.125" style="1" customWidth="1"/>
    <col min="4136" max="4352" width="9" style="1"/>
    <col min="4353" max="4353" width="3.125" style="1" customWidth="1"/>
    <col min="4354" max="4354" width="4.25" style="1" customWidth="1"/>
    <col min="4355" max="4355" width="3.375" style="1" customWidth="1"/>
    <col min="4356" max="4356" width="0.5" style="1" customWidth="1"/>
    <col min="4357" max="4391" width="3.125" style="1" customWidth="1"/>
    <col min="4392" max="4608" width="9" style="1"/>
    <col min="4609" max="4609" width="3.125" style="1" customWidth="1"/>
    <col min="4610" max="4610" width="4.25" style="1" customWidth="1"/>
    <col min="4611" max="4611" width="3.375" style="1" customWidth="1"/>
    <col min="4612" max="4612" width="0.5" style="1" customWidth="1"/>
    <col min="4613" max="4647" width="3.125" style="1" customWidth="1"/>
    <col min="4648" max="4864" width="9" style="1"/>
    <col min="4865" max="4865" width="3.125" style="1" customWidth="1"/>
    <col min="4866" max="4866" width="4.25" style="1" customWidth="1"/>
    <col min="4867" max="4867" width="3.375" style="1" customWidth="1"/>
    <col min="4868" max="4868" width="0.5" style="1" customWidth="1"/>
    <col min="4869" max="4903" width="3.125" style="1" customWidth="1"/>
    <col min="4904" max="5120" width="9" style="1"/>
    <col min="5121" max="5121" width="3.125" style="1" customWidth="1"/>
    <col min="5122" max="5122" width="4.25" style="1" customWidth="1"/>
    <col min="5123" max="5123" width="3.375" style="1" customWidth="1"/>
    <col min="5124" max="5124" width="0.5" style="1" customWidth="1"/>
    <col min="5125" max="5159" width="3.125" style="1" customWidth="1"/>
    <col min="5160" max="5376" width="9" style="1"/>
    <col min="5377" max="5377" width="3.125" style="1" customWidth="1"/>
    <col min="5378" max="5378" width="4.25" style="1" customWidth="1"/>
    <col min="5379" max="5379" width="3.375" style="1" customWidth="1"/>
    <col min="5380" max="5380" width="0.5" style="1" customWidth="1"/>
    <col min="5381" max="5415" width="3.125" style="1" customWidth="1"/>
    <col min="5416" max="5632" width="9" style="1"/>
    <col min="5633" max="5633" width="3.125" style="1" customWidth="1"/>
    <col min="5634" max="5634" width="4.25" style="1" customWidth="1"/>
    <col min="5635" max="5635" width="3.375" style="1" customWidth="1"/>
    <col min="5636" max="5636" width="0.5" style="1" customWidth="1"/>
    <col min="5637" max="5671" width="3.125" style="1" customWidth="1"/>
    <col min="5672" max="5888" width="9" style="1"/>
    <col min="5889" max="5889" width="3.125" style="1" customWidth="1"/>
    <col min="5890" max="5890" width="4.25" style="1" customWidth="1"/>
    <col min="5891" max="5891" width="3.375" style="1" customWidth="1"/>
    <col min="5892" max="5892" width="0.5" style="1" customWidth="1"/>
    <col min="5893" max="5927" width="3.125" style="1" customWidth="1"/>
    <col min="5928" max="6144" width="9" style="1"/>
    <col min="6145" max="6145" width="3.125" style="1" customWidth="1"/>
    <col min="6146" max="6146" width="4.25" style="1" customWidth="1"/>
    <col min="6147" max="6147" width="3.375" style="1" customWidth="1"/>
    <col min="6148" max="6148" width="0.5" style="1" customWidth="1"/>
    <col min="6149" max="6183" width="3.125" style="1" customWidth="1"/>
    <col min="6184" max="6400" width="9" style="1"/>
    <col min="6401" max="6401" width="3.125" style="1" customWidth="1"/>
    <col min="6402" max="6402" width="4.25" style="1" customWidth="1"/>
    <col min="6403" max="6403" width="3.375" style="1" customWidth="1"/>
    <col min="6404" max="6404" width="0.5" style="1" customWidth="1"/>
    <col min="6405" max="6439" width="3.125" style="1" customWidth="1"/>
    <col min="6440" max="6656" width="9" style="1"/>
    <col min="6657" max="6657" width="3.125" style="1" customWidth="1"/>
    <col min="6658" max="6658" width="4.25" style="1" customWidth="1"/>
    <col min="6659" max="6659" width="3.375" style="1" customWidth="1"/>
    <col min="6660" max="6660" width="0.5" style="1" customWidth="1"/>
    <col min="6661" max="6695" width="3.125" style="1" customWidth="1"/>
    <col min="6696" max="6912" width="9" style="1"/>
    <col min="6913" max="6913" width="3.125" style="1" customWidth="1"/>
    <col min="6914" max="6914" width="4.25" style="1" customWidth="1"/>
    <col min="6915" max="6915" width="3.375" style="1" customWidth="1"/>
    <col min="6916" max="6916" width="0.5" style="1" customWidth="1"/>
    <col min="6917" max="6951" width="3.125" style="1" customWidth="1"/>
    <col min="6952" max="7168" width="9" style="1"/>
    <col min="7169" max="7169" width="3.125" style="1" customWidth="1"/>
    <col min="7170" max="7170" width="4.25" style="1" customWidth="1"/>
    <col min="7171" max="7171" width="3.375" style="1" customWidth="1"/>
    <col min="7172" max="7172" width="0.5" style="1" customWidth="1"/>
    <col min="7173" max="7207" width="3.125" style="1" customWidth="1"/>
    <col min="7208" max="7424" width="9" style="1"/>
    <col min="7425" max="7425" width="3.125" style="1" customWidth="1"/>
    <col min="7426" max="7426" width="4.25" style="1" customWidth="1"/>
    <col min="7427" max="7427" width="3.375" style="1" customWidth="1"/>
    <col min="7428" max="7428" width="0.5" style="1" customWidth="1"/>
    <col min="7429" max="7463" width="3.125" style="1" customWidth="1"/>
    <col min="7464" max="7680" width="9" style="1"/>
    <col min="7681" max="7681" width="3.125" style="1" customWidth="1"/>
    <col min="7682" max="7682" width="4.25" style="1" customWidth="1"/>
    <col min="7683" max="7683" width="3.375" style="1" customWidth="1"/>
    <col min="7684" max="7684" width="0.5" style="1" customWidth="1"/>
    <col min="7685" max="7719" width="3.125" style="1" customWidth="1"/>
    <col min="7720" max="7936" width="9" style="1"/>
    <col min="7937" max="7937" width="3.125" style="1" customWidth="1"/>
    <col min="7938" max="7938" width="4.25" style="1" customWidth="1"/>
    <col min="7939" max="7939" width="3.375" style="1" customWidth="1"/>
    <col min="7940" max="7940" width="0.5" style="1" customWidth="1"/>
    <col min="7941" max="7975" width="3.125" style="1" customWidth="1"/>
    <col min="7976" max="8192" width="9" style="1"/>
    <col min="8193" max="8193" width="3.125" style="1" customWidth="1"/>
    <col min="8194" max="8194" width="4.25" style="1" customWidth="1"/>
    <col min="8195" max="8195" width="3.375" style="1" customWidth="1"/>
    <col min="8196" max="8196" width="0.5" style="1" customWidth="1"/>
    <col min="8197" max="8231" width="3.125" style="1" customWidth="1"/>
    <col min="8232" max="8448" width="9" style="1"/>
    <col min="8449" max="8449" width="3.125" style="1" customWidth="1"/>
    <col min="8450" max="8450" width="4.25" style="1" customWidth="1"/>
    <col min="8451" max="8451" width="3.375" style="1" customWidth="1"/>
    <col min="8452" max="8452" width="0.5" style="1" customWidth="1"/>
    <col min="8453" max="8487" width="3.125" style="1" customWidth="1"/>
    <col min="8488" max="8704" width="9" style="1"/>
    <col min="8705" max="8705" width="3.125" style="1" customWidth="1"/>
    <col min="8706" max="8706" width="4.25" style="1" customWidth="1"/>
    <col min="8707" max="8707" width="3.375" style="1" customWidth="1"/>
    <col min="8708" max="8708" width="0.5" style="1" customWidth="1"/>
    <col min="8709" max="8743" width="3.125" style="1" customWidth="1"/>
    <col min="8744" max="8960" width="9" style="1"/>
    <col min="8961" max="8961" width="3.125" style="1" customWidth="1"/>
    <col min="8962" max="8962" width="4.25" style="1" customWidth="1"/>
    <col min="8963" max="8963" width="3.375" style="1" customWidth="1"/>
    <col min="8964" max="8964" width="0.5" style="1" customWidth="1"/>
    <col min="8965" max="8999" width="3.125" style="1" customWidth="1"/>
    <col min="9000" max="9216" width="9" style="1"/>
    <col min="9217" max="9217" width="3.125" style="1" customWidth="1"/>
    <col min="9218" max="9218" width="4.25" style="1" customWidth="1"/>
    <col min="9219" max="9219" width="3.375" style="1" customWidth="1"/>
    <col min="9220" max="9220" width="0.5" style="1" customWidth="1"/>
    <col min="9221" max="9255" width="3.125" style="1" customWidth="1"/>
    <col min="9256" max="9472" width="9" style="1"/>
    <col min="9473" max="9473" width="3.125" style="1" customWidth="1"/>
    <col min="9474" max="9474" width="4.25" style="1" customWidth="1"/>
    <col min="9475" max="9475" width="3.375" style="1" customWidth="1"/>
    <col min="9476" max="9476" width="0.5" style="1" customWidth="1"/>
    <col min="9477" max="9511" width="3.125" style="1" customWidth="1"/>
    <col min="9512" max="9728" width="9" style="1"/>
    <col min="9729" max="9729" width="3.125" style="1" customWidth="1"/>
    <col min="9730" max="9730" width="4.25" style="1" customWidth="1"/>
    <col min="9731" max="9731" width="3.375" style="1" customWidth="1"/>
    <col min="9732" max="9732" width="0.5" style="1" customWidth="1"/>
    <col min="9733" max="9767" width="3.125" style="1" customWidth="1"/>
    <col min="9768" max="9984" width="9" style="1"/>
    <col min="9985" max="9985" width="3.125" style="1" customWidth="1"/>
    <col min="9986" max="9986" width="4.25" style="1" customWidth="1"/>
    <col min="9987" max="9987" width="3.375" style="1" customWidth="1"/>
    <col min="9988" max="9988" width="0.5" style="1" customWidth="1"/>
    <col min="9989" max="10023" width="3.125" style="1" customWidth="1"/>
    <col min="10024" max="10240" width="9" style="1"/>
    <col min="10241" max="10241" width="3.125" style="1" customWidth="1"/>
    <col min="10242" max="10242" width="4.25" style="1" customWidth="1"/>
    <col min="10243" max="10243" width="3.375" style="1" customWidth="1"/>
    <col min="10244" max="10244" width="0.5" style="1" customWidth="1"/>
    <col min="10245" max="10279" width="3.125" style="1" customWidth="1"/>
    <col min="10280" max="10496" width="9" style="1"/>
    <col min="10497" max="10497" width="3.125" style="1" customWidth="1"/>
    <col min="10498" max="10498" width="4.25" style="1" customWidth="1"/>
    <col min="10499" max="10499" width="3.375" style="1" customWidth="1"/>
    <col min="10500" max="10500" width="0.5" style="1" customWidth="1"/>
    <col min="10501" max="10535" width="3.125" style="1" customWidth="1"/>
    <col min="10536" max="10752" width="9" style="1"/>
    <col min="10753" max="10753" width="3.125" style="1" customWidth="1"/>
    <col min="10754" max="10754" width="4.25" style="1" customWidth="1"/>
    <col min="10755" max="10755" width="3.375" style="1" customWidth="1"/>
    <col min="10756" max="10756" width="0.5" style="1" customWidth="1"/>
    <col min="10757" max="10791" width="3.125" style="1" customWidth="1"/>
    <col min="10792" max="11008" width="9" style="1"/>
    <col min="11009" max="11009" width="3.125" style="1" customWidth="1"/>
    <col min="11010" max="11010" width="4.25" style="1" customWidth="1"/>
    <col min="11011" max="11011" width="3.375" style="1" customWidth="1"/>
    <col min="11012" max="11012" width="0.5" style="1" customWidth="1"/>
    <col min="11013" max="11047" width="3.125" style="1" customWidth="1"/>
    <col min="11048" max="11264" width="9" style="1"/>
    <col min="11265" max="11265" width="3.125" style="1" customWidth="1"/>
    <col min="11266" max="11266" width="4.25" style="1" customWidth="1"/>
    <col min="11267" max="11267" width="3.375" style="1" customWidth="1"/>
    <col min="11268" max="11268" width="0.5" style="1" customWidth="1"/>
    <col min="11269" max="11303" width="3.125" style="1" customWidth="1"/>
    <col min="11304" max="11520" width="9" style="1"/>
    <col min="11521" max="11521" width="3.125" style="1" customWidth="1"/>
    <col min="11522" max="11522" width="4.25" style="1" customWidth="1"/>
    <col min="11523" max="11523" width="3.375" style="1" customWidth="1"/>
    <col min="11524" max="11524" width="0.5" style="1" customWidth="1"/>
    <col min="11525" max="11559" width="3.125" style="1" customWidth="1"/>
    <col min="11560" max="11776" width="9" style="1"/>
    <col min="11777" max="11777" width="3.125" style="1" customWidth="1"/>
    <col min="11778" max="11778" width="4.25" style="1" customWidth="1"/>
    <col min="11779" max="11779" width="3.375" style="1" customWidth="1"/>
    <col min="11780" max="11780" width="0.5" style="1" customWidth="1"/>
    <col min="11781" max="11815" width="3.125" style="1" customWidth="1"/>
    <col min="11816" max="12032" width="9" style="1"/>
    <col min="12033" max="12033" width="3.125" style="1" customWidth="1"/>
    <col min="12034" max="12034" width="4.25" style="1" customWidth="1"/>
    <col min="12035" max="12035" width="3.375" style="1" customWidth="1"/>
    <col min="12036" max="12036" width="0.5" style="1" customWidth="1"/>
    <col min="12037" max="12071" width="3.125" style="1" customWidth="1"/>
    <col min="12072" max="12288" width="9" style="1"/>
    <col min="12289" max="12289" width="3.125" style="1" customWidth="1"/>
    <col min="12290" max="12290" width="4.25" style="1" customWidth="1"/>
    <col min="12291" max="12291" width="3.375" style="1" customWidth="1"/>
    <col min="12292" max="12292" width="0.5" style="1" customWidth="1"/>
    <col min="12293" max="12327" width="3.125" style="1" customWidth="1"/>
    <col min="12328" max="12544" width="9" style="1"/>
    <col min="12545" max="12545" width="3.125" style="1" customWidth="1"/>
    <col min="12546" max="12546" width="4.25" style="1" customWidth="1"/>
    <col min="12547" max="12547" width="3.375" style="1" customWidth="1"/>
    <col min="12548" max="12548" width="0.5" style="1" customWidth="1"/>
    <col min="12549" max="12583" width="3.125" style="1" customWidth="1"/>
    <col min="12584" max="12800" width="9" style="1"/>
    <col min="12801" max="12801" width="3.125" style="1" customWidth="1"/>
    <col min="12802" max="12802" width="4.25" style="1" customWidth="1"/>
    <col min="12803" max="12803" width="3.375" style="1" customWidth="1"/>
    <col min="12804" max="12804" width="0.5" style="1" customWidth="1"/>
    <col min="12805" max="12839" width="3.125" style="1" customWidth="1"/>
    <col min="12840" max="13056" width="9" style="1"/>
    <col min="13057" max="13057" width="3.125" style="1" customWidth="1"/>
    <col min="13058" max="13058" width="4.25" style="1" customWidth="1"/>
    <col min="13059" max="13059" width="3.375" style="1" customWidth="1"/>
    <col min="13060" max="13060" width="0.5" style="1" customWidth="1"/>
    <col min="13061" max="13095" width="3.125" style="1" customWidth="1"/>
    <col min="13096" max="13312" width="9" style="1"/>
    <col min="13313" max="13313" width="3.125" style="1" customWidth="1"/>
    <col min="13314" max="13314" width="4.25" style="1" customWidth="1"/>
    <col min="13315" max="13315" width="3.375" style="1" customWidth="1"/>
    <col min="13316" max="13316" width="0.5" style="1" customWidth="1"/>
    <col min="13317" max="13351" width="3.125" style="1" customWidth="1"/>
    <col min="13352" max="13568" width="9" style="1"/>
    <col min="13569" max="13569" width="3.125" style="1" customWidth="1"/>
    <col min="13570" max="13570" width="4.25" style="1" customWidth="1"/>
    <col min="13571" max="13571" width="3.375" style="1" customWidth="1"/>
    <col min="13572" max="13572" width="0.5" style="1" customWidth="1"/>
    <col min="13573" max="13607" width="3.125" style="1" customWidth="1"/>
    <col min="13608" max="13824" width="9" style="1"/>
    <col min="13825" max="13825" width="3.125" style="1" customWidth="1"/>
    <col min="13826" max="13826" width="4.25" style="1" customWidth="1"/>
    <col min="13827" max="13827" width="3.375" style="1" customWidth="1"/>
    <col min="13828" max="13828" width="0.5" style="1" customWidth="1"/>
    <col min="13829" max="13863" width="3.125" style="1" customWidth="1"/>
    <col min="13864" max="14080" width="9" style="1"/>
    <col min="14081" max="14081" width="3.125" style="1" customWidth="1"/>
    <col min="14082" max="14082" width="4.25" style="1" customWidth="1"/>
    <col min="14083" max="14083" width="3.375" style="1" customWidth="1"/>
    <col min="14084" max="14084" width="0.5" style="1" customWidth="1"/>
    <col min="14085" max="14119" width="3.125" style="1" customWidth="1"/>
    <col min="14120" max="14336" width="9" style="1"/>
    <col min="14337" max="14337" width="3.125" style="1" customWidth="1"/>
    <col min="14338" max="14338" width="4.25" style="1" customWidth="1"/>
    <col min="14339" max="14339" width="3.375" style="1" customWidth="1"/>
    <col min="14340" max="14340" width="0.5" style="1" customWidth="1"/>
    <col min="14341" max="14375" width="3.125" style="1" customWidth="1"/>
    <col min="14376" max="14592" width="9" style="1"/>
    <col min="14593" max="14593" width="3.125" style="1" customWidth="1"/>
    <col min="14594" max="14594" width="4.25" style="1" customWidth="1"/>
    <col min="14595" max="14595" width="3.375" style="1" customWidth="1"/>
    <col min="14596" max="14596" width="0.5" style="1" customWidth="1"/>
    <col min="14597" max="14631" width="3.125" style="1" customWidth="1"/>
    <col min="14632" max="14848" width="9" style="1"/>
    <col min="14849" max="14849" width="3.125" style="1" customWidth="1"/>
    <col min="14850" max="14850" width="4.25" style="1" customWidth="1"/>
    <col min="14851" max="14851" width="3.375" style="1" customWidth="1"/>
    <col min="14852" max="14852" width="0.5" style="1" customWidth="1"/>
    <col min="14853" max="14887" width="3.125" style="1" customWidth="1"/>
    <col min="14888" max="15104" width="9" style="1"/>
    <col min="15105" max="15105" width="3.125" style="1" customWidth="1"/>
    <col min="15106" max="15106" width="4.25" style="1" customWidth="1"/>
    <col min="15107" max="15107" width="3.375" style="1" customWidth="1"/>
    <col min="15108" max="15108" width="0.5" style="1" customWidth="1"/>
    <col min="15109" max="15143" width="3.125" style="1" customWidth="1"/>
    <col min="15144" max="15360" width="9" style="1"/>
    <col min="15361" max="15361" width="3.125" style="1" customWidth="1"/>
    <col min="15362" max="15362" width="4.25" style="1" customWidth="1"/>
    <col min="15363" max="15363" width="3.375" style="1" customWidth="1"/>
    <col min="15364" max="15364" width="0.5" style="1" customWidth="1"/>
    <col min="15365" max="15399" width="3.125" style="1" customWidth="1"/>
    <col min="15400" max="15616" width="9" style="1"/>
    <col min="15617" max="15617" width="3.125" style="1" customWidth="1"/>
    <col min="15618" max="15618" width="4.25" style="1" customWidth="1"/>
    <col min="15619" max="15619" width="3.375" style="1" customWidth="1"/>
    <col min="15620" max="15620" width="0.5" style="1" customWidth="1"/>
    <col min="15621" max="15655" width="3.125" style="1" customWidth="1"/>
    <col min="15656" max="15872" width="9" style="1"/>
    <col min="15873" max="15873" width="3.125" style="1" customWidth="1"/>
    <col min="15874" max="15874" width="4.25" style="1" customWidth="1"/>
    <col min="15875" max="15875" width="3.375" style="1" customWidth="1"/>
    <col min="15876" max="15876" width="0.5" style="1" customWidth="1"/>
    <col min="15877" max="15911" width="3.125" style="1" customWidth="1"/>
    <col min="15912" max="16128" width="9" style="1"/>
    <col min="16129" max="16129" width="3.125" style="1" customWidth="1"/>
    <col min="16130" max="16130" width="4.25" style="1" customWidth="1"/>
    <col min="16131" max="16131" width="3.375" style="1" customWidth="1"/>
    <col min="16132" max="16132" width="0.5" style="1" customWidth="1"/>
    <col min="16133" max="16167" width="3.125" style="1" customWidth="1"/>
    <col min="16168" max="16384" width="9" style="1"/>
  </cols>
  <sheetData>
    <row r="1" spans="2:40" s="3" customFormat="1" ht="14.25" customHeight="1">
      <c r="Z1" s="156"/>
      <c r="AA1" s="156"/>
      <c r="AB1" s="156"/>
      <c r="AC1" s="156"/>
      <c r="AD1" s="156"/>
      <c r="AM1" s="96"/>
      <c r="AN1" s="197"/>
    </row>
    <row r="2" spans="2:40" s="4" customFormat="1">
      <c r="AN2" s="198"/>
    </row>
    <row r="3" spans="2:40" s="4" customFormat="1">
      <c r="B3" s="5" t="s">
        <v>0</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40" s="4" customFormat="1">
      <c r="B4" s="5" t="s">
        <v>6</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2:40" s="4" customFormat="1" ht="13.5" customHeight="1">
      <c r="AC5" s="19"/>
    </row>
    <row r="6" spans="2:40" s="4" customFormat="1">
      <c r="B6" s="4" t="s">
        <v>8</v>
      </c>
      <c r="K6" s="5"/>
      <c r="L6" s="5"/>
      <c r="M6" s="5"/>
      <c r="N6" s="5"/>
      <c r="O6" s="5"/>
      <c r="P6" s="5"/>
      <c r="Q6" s="5"/>
      <c r="R6" s="5"/>
      <c r="S6" s="5"/>
      <c r="T6" s="5"/>
      <c r="AE6" s="4" t="s">
        <v>5</v>
      </c>
      <c r="AH6" s="4" t="s">
        <v>12</v>
      </c>
      <c r="AJ6" s="4" t="s">
        <v>9</v>
      </c>
      <c r="AL6" s="4" t="s">
        <v>15</v>
      </c>
    </row>
    <row r="7" spans="2:40" s="4" customFormat="1">
      <c r="K7" s="5"/>
      <c r="L7" s="5"/>
      <c r="M7" s="5"/>
      <c r="N7" s="5"/>
      <c r="O7" s="5"/>
      <c r="P7" s="5"/>
      <c r="Q7" s="5"/>
      <c r="R7" s="5"/>
      <c r="S7" s="5"/>
      <c r="T7" s="5"/>
    </row>
    <row r="8" spans="2:40" s="4" customFormat="1">
      <c r="K8" s="5"/>
      <c r="L8" s="5"/>
      <c r="M8" s="5"/>
      <c r="N8" s="5"/>
      <c r="O8" s="5"/>
      <c r="P8" s="5"/>
      <c r="Q8" s="5"/>
      <c r="R8" s="5"/>
      <c r="S8" s="5"/>
      <c r="T8" s="5"/>
      <c r="Y8" s="4" t="s">
        <v>16</v>
      </c>
    </row>
    <row r="9" spans="2:40" s="4" customFormat="1">
      <c r="K9" s="5"/>
      <c r="L9" s="5"/>
      <c r="M9" s="5"/>
      <c r="N9" s="5"/>
      <c r="O9" s="5"/>
      <c r="P9" s="5"/>
      <c r="Q9" s="5"/>
      <c r="R9" s="5"/>
      <c r="S9" s="5"/>
      <c r="T9" s="5"/>
      <c r="Y9" s="4" t="s">
        <v>13</v>
      </c>
    </row>
    <row r="10" spans="2:40" s="4" customFormat="1">
      <c r="K10" s="5"/>
      <c r="L10" s="5"/>
      <c r="M10" s="5"/>
      <c r="N10" s="5"/>
      <c r="O10" s="5"/>
      <c r="P10" s="5"/>
      <c r="Q10" s="5"/>
      <c r="R10" s="5"/>
      <c r="S10" s="5"/>
      <c r="T10" s="5"/>
    </row>
    <row r="11" spans="2:40" s="4" customFormat="1">
      <c r="AC11" s="19"/>
    </row>
    <row r="12" spans="2:40" s="4" customFormat="1">
      <c r="C12" s="19" t="s">
        <v>21</v>
      </c>
      <c r="D12" s="19"/>
    </row>
    <row r="13" spans="2:40" s="4" customFormat="1" ht="6.75" customHeight="1">
      <c r="C13" s="19"/>
      <c r="D13" s="19"/>
    </row>
    <row r="14" spans="2:40" s="4" customFormat="1" ht="14.25" customHeight="1">
      <c r="B14" s="6" t="s">
        <v>22</v>
      </c>
      <c r="C14" s="20" t="s">
        <v>26</v>
      </c>
      <c r="D14" s="38"/>
      <c r="E14" s="38"/>
      <c r="F14" s="38"/>
      <c r="G14" s="38"/>
      <c r="H14" s="38"/>
      <c r="I14" s="38"/>
      <c r="J14" s="38"/>
      <c r="K14" s="67"/>
      <c r="L14" s="76"/>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83"/>
    </row>
    <row r="15" spans="2:40" s="4" customFormat="1" ht="23.45" customHeight="1">
      <c r="B15" s="7"/>
      <c r="C15" s="21" t="s">
        <v>10</v>
      </c>
      <c r="D15" s="39"/>
      <c r="E15" s="39"/>
      <c r="F15" s="39"/>
      <c r="G15" s="39"/>
      <c r="H15" s="39"/>
      <c r="I15" s="39"/>
      <c r="J15" s="39"/>
      <c r="K15" s="39"/>
      <c r="L15" s="77"/>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84"/>
    </row>
    <row r="16" spans="2:40" s="4" customFormat="1" ht="13.5" customHeight="1">
      <c r="B16" s="7"/>
      <c r="C16" s="20" t="s">
        <v>29</v>
      </c>
      <c r="D16" s="38"/>
      <c r="E16" s="38"/>
      <c r="F16" s="38"/>
      <c r="G16" s="38"/>
      <c r="H16" s="38"/>
      <c r="I16" s="38"/>
      <c r="J16" s="38"/>
      <c r="K16" s="68"/>
      <c r="L16" s="78" t="s">
        <v>30</v>
      </c>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185"/>
    </row>
    <row r="17" spans="2:40" s="4" customFormat="1">
      <c r="B17" s="7"/>
      <c r="C17" s="21"/>
      <c r="D17" s="39"/>
      <c r="E17" s="39"/>
      <c r="F17" s="39"/>
      <c r="G17" s="39"/>
      <c r="H17" s="39"/>
      <c r="I17" s="39"/>
      <c r="J17" s="39"/>
      <c r="K17" s="69"/>
      <c r="L17" s="79"/>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186"/>
    </row>
    <row r="18" spans="2:40" s="4" customFormat="1">
      <c r="B18" s="7"/>
      <c r="C18" s="22"/>
      <c r="D18" s="40"/>
      <c r="E18" s="40"/>
      <c r="F18" s="40"/>
      <c r="G18" s="40"/>
      <c r="H18" s="40"/>
      <c r="I18" s="40"/>
      <c r="J18" s="40"/>
      <c r="K18" s="70"/>
      <c r="L18" s="80"/>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187"/>
    </row>
    <row r="19" spans="2:40" s="4" customFormat="1" ht="14.25" customHeight="1">
      <c r="B19" s="7"/>
      <c r="C19" s="23" t="s">
        <v>24</v>
      </c>
      <c r="D19" s="41"/>
      <c r="E19" s="41"/>
      <c r="F19" s="41"/>
      <c r="G19" s="41"/>
      <c r="H19" s="41"/>
      <c r="I19" s="41"/>
      <c r="J19" s="41"/>
      <c r="K19" s="71"/>
      <c r="L19" s="17" t="s">
        <v>32</v>
      </c>
      <c r="M19" s="37"/>
      <c r="N19" s="37"/>
      <c r="O19" s="37"/>
      <c r="P19" s="63"/>
      <c r="Q19" s="122"/>
      <c r="R19" s="128"/>
      <c r="S19" s="128"/>
      <c r="T19" s="128"/>
      <c r="U19" s="128"/>
      <c r="V19" s="128"/>
      <c r="W19" s="128"/>
      <c r="X19" s="128"/>
      <c r="Y19" s="150"/>
      <c r="Z19" s="157" t="s">
        <v>33</v>
      </c>
      <c r="AA19" s="162"/>
      <c r="AB19" s="162"/>
      <c r="AC19" s="162"/>
      <c r="AD19" s="171"/>
      <c r="AE19" s="124"/>
      <c r="AF19" s="130"/>
      <c r="AG19" s="93"/>
      <c r="AH19" s="93"/>
      <c r="AI19" s="93"/>
      <c r="AJ19" s="95"/>
      <c r="AK19" s="95"/>
      <c r="AL19" s="185"/>
    </row>
    <row r="20" spans="2:40" ht="14.25" customHeight="1">
      <c r="B20" s="7"/>
      <c r="C20" s="24" t="s">
        <v>34</v>
      </c>
      <c r="D20" s="42"/>
      <c r="E20" s="42"/>
      <c r="F20" s="42"/>
      <c r="G20" s="42"/>
      <c r="H20" s="42"/>
      <c r="I20" s="42"/>
      <c r="J20" s="42"/>
      <c r="K20" s="72"/>
      <c r="L20" s="81"/>
      <c r="M20" s="81"/>
      <c r="N20" s="81"/>
      <c r="O20" s="81"/>
      <c r="P20" s="81"/>
      <c r="Q20" s="81"/>
      <c r="R20" s="81"/>
      <c r="S20" s="81"/>
      <c r="U20" s="17" t="s">
        <v>36</v>
      </c>
      <c r="V20" s="37"/>
      <c r="W20" s="37"/>
      <c r="X20" s="37"/>
      <c r="Y20" s="63"/>
      <c r="Z20" s="113"/>
      <c r="AA20" s="105"/>
      <c r="AB20" s="105"/>
      <c r="AC20" s="105"/>
      <c r="AD20" s="105"/>
      <c r="AE20" s="105"/>
      <c r="AF20" s="105"/>
      <c r="AG20" s="105"/>
      <c r="AH20" s="105"/>
      <c r="AI20" s="105"/>
      <c r="AJ20" s="105"/>
      <c r="AK20" s="105"/>
      <c r="AL20" s="188"/>
      <c r="AN20" s="1"/>
    </row>
    <row r="21" spans="2:40" ht="14.25" customHeight="1">
      <c r="B21" s="7"/>
      <c r="C21" s="15" t="s">
        <v>39</v>
      </c>
      <c r="D21" s="15"/>
      <c r="E21" s="15"/>
      <c r="F21" s="15"/>
      <c r="G21" s="15"/>
      <c r="H21" s="64"/>
      <c r="I21" s="64"/>
      <c r="J21" s="64"/>
      <c r="K21" s="73"/>
      <c r="L21" s="17" t="s">
        <v>25</v>
      </c>
      <c r="M21" s="37"/>
      <c r="N21" s="37"/>
      <c r="O21" s="37"/>
      <c r="P21" s="63"/>
      <c r="Q21" s="123"/>
      <c r="R21" s="129"/>
      <c r="S21" s="129"/>
      <c r="T21" s="129"/>
      <c r="U21" s="129"/>
      <c r="V21" s="129"/>
      <c r="W21" s="129"/>
      <c r="X21" s="129"/>
      <c r="Y21" s="151"/>
      <c r="Z21" s="49" t="s">
        <v>40</v>
      </c>
      <c r="AA21" s="49"/>
      <c r="AB21" s="49"/>
      <c r="AC21" s="49"/>
      <c r="AD21" s="142"/>
      <c r="AE21" s="165"/>
      <c r="AF21" s="168"/>
      <c r="AG21" s="168"/>
      <c r="AH21" s="168"/>
      <c r="AI21" s="168"/>
      <c r="AJ21" s="168"/>
      <c r="AK21" s="168"/>
      <c r="AL21" s="188"/>
      <c r="AN21" s="1"/>
    </row>
    <row r="22" spans="2:40" ht="13.5" customHeight="1">
      <c r="B22" s="7"/>
      <c r="C22" s="25" t="s">
        <v>41</v>
      </c>
      <c r="D22" s="25"/>
      <c r="E22" s="25"/>
      <c r="F22" s="25"/>
      <c r="G22" s="25"/>
      <c r="H22" s="65"/>
      <c r="I22" s="65"/>
      <c r="J22" s="65"/>
      <c r="K22" s="65"/>
      <c r="L22" s="78" t="s">
        <v>30</v>
      </c>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185"/>
      <c r="AN22" s="1"/>
    </row>
    <row r="23" spans="2:40" ht="14.25" customHeight="1">
      <c r="B23" s="7"/>
      <c r="C23" s="25"/>
      <c r="D23" s="25"/>
      <c r="E23" s="25"/>
      <c r="F23" s="25"/>
      <c r="G23" s="25"/>
      <c r="H23" s="65"/>
      <c r="I23" s="65"/>
      <c r="J23" s="65"/>
      <c r="K23" s="65"/>
      <c r="L23" s="79"/>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186"/>
      <c r="AN23" s="1"/>
    </row>
    <row r="24" spans="2:40">
      <c r="B24" s="8"/>
      <c r="C24" s="26"/>
      <c r="D24" s="26"/>
      <c r="E24" s="26"/>
      <c r="F24" s="26"/>
      <c r="G24" s="26"/>
      <c r="H24" s="66"/>
      <c r="I24" s="66"/>
      <c r="J24" s="66"/>
      <c r="K24" s="66"/>
      <c r="L24" s="80"/>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187"/>
      <c r="AN24" s="1"/>
    </row>
    <row r="25" spans="2:40" ht="13.5" customHeight="1">
      <c r="B25" s="9" t="s">
        <v>44</v>
      </c>
      <c r="C25" s="20" t="s">
        <v>26</v>
      </c>
      <c r="D25" s="38"/>
      <c r="E25" s="38"/>
      <c r="F25" s="38"/>
      <c r="G25" s="38"/>
      <c r="H25" s="38"/>
      <c r="I25" s="38"/>
      <c r="J25" s="38"/>
      <c r="K25" s="68"/>
      <c r="L25" s="82"/>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189"/>
      <c r="AN25" s="1"/>
    </row>
    <row r="26" spans="2:40" ht="13.5" customHeight="1">
      <c r="B26" s="10"/>
      <c r="C26" s="22" t="s">
        <v>47</v>
      </c>
      <c r="D26" s="40"/>
      <c r="E26" s="40"/>
      <c r="F26" s="40"/>
      <c r="G26" s="40"/>
      <c r="H26" s="40"/>
      <c r="I26" s="40"/>
      <c r="J26" s="40"/>
      <c r="K26" s="70"/>
      <c r="L26" s="22"/>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70"/>
      <c r="AN26" s="1"/>
    </row>
    <row r="27" spans="2:40" ht="13.5" customHeight="1">
      <c r="B27" s="10"/>
      <c r="C27" s="20" t="s">
        <v>50</v>
      </c>
      <c r="D27" s="38"/>
      <c r="E27" s="38"/>
      <c r="F27" s="38"/>
      <c r="G27" s="38"/>
      <c r="H27" s="38"/>
      <c r="I27" s="38"/>
      <c r="J27" s="38"/>
      <c r="K27" s="68"/>
      <c r="L27" s="78" t="s">
        <v>30</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185"/>
      <c r="AN27" s="1"/>
    </row>
    <row r="28" spans="2:40" ht="14.25" customHeight="1">
      <c r="B28" s="10"/>
      <c r="C28" s="21"/>
      <c r="D28" s="39"/>
      <c r="E28" s="39"/>
      <c r="F28" s="39"/>
      <c r="G28" s="39"/>
      <c r="H28" s="39"/>
      <c r="I28" s="39"/>
      <c r="J28" s="39"/>
      <c r="K28" s="69"/>
      <c r="L28" s="79"/>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186"/>
      <c r="AN28" s="1"/>
    </row>
    <row r="29" spans="2:40">
      <c r="B29" s="10"/>
      <c r="C29" s="22"/>
      <c r="D29" s="40"/>
      <c r="E29" s="40"/>
      <c r="F29" s="40"/>
      <c r="G29" s="40"/>
      <c r="H29" s="40"/>
      <c r="I29" s="40"/>
      <c r="J29" s="40"/>
      <c r="K29" s="70"/>
      <c r="L29" s="80"/>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187"/>
      <c r="AN29" s="1"/>
    </row>
    <row r="30" spans="2:40" ht="14.25" customHeight="1">
      <c r="B30" s="10"/>
      <c r="C30" s="25" t="s">
        <v>24</v>
      </c>
      <c r="D30" s="25"/>
      <c r="E30" s="25"/>
      <c r="F30" s="25"/>
      <c r="G30" s="25"/>
      <c r="H30" s="25"/>
      <c r="I30" s="25"/>
      <c r="J30" s="25"/>
      <c r="K30" s="25"/>
      <c r="L30" s="17" t="s">
        <v>32</v>
      </c>
      <c r="M30" s="37"/>
      <c r="N30" s="37"/>
      <c r="O30" s="37"/>
      <c r="P30" s="63"/>
      <c r="Q30" s="122"/>
      <c r="R30" s="128"/>
      <c r="S30" s="128"/>
      <c r="T30" s="128"/>
      <c r="U30" s="128"/>
      <c r="V30" s="128"/>
      <c r="W30" s="128"/>
      <c r="X30" s="128"/>
      <c r="Y30" s="150"/>
      <c r="Z30" s="157" t="s">
        <v>33</v>
      </c>
      <c r="AA30" s="162"/>
      <c r="AB30" s="162"/>
      <c r="AC30" s="162"/>
      <c r="AD30" s="171"/>
      <c r="AE30" s="124"/>
      <c r="AF30" s="130"/>
      <c r="AG30" s="93"/>
      <c r="AH30" s="93"/>
      <c r="AI30" s="93"/>
      <c r="AJ30" s="95"/>
      <c r="AK30" s="95"/>
      <c r="AL30" s="185"/>
      <c r="AN30" s="1"/>
    </row>
    <row r="31" spans="2:40" ht="13.5" customHeight="1">
      <c r="B31" s="10"/>
      <c r="C31" s="27" t="s">
        <v>35</v>
      </c>
      <c r="D31" s="27"/>
      <c r="E31" s="27"/>
      <c r="F31" s="27"/>
      <c r="G31" s="27"/>
      <c r="H31" s="27"/>
      <c r="I31" s="27"/>
      <c r="J31" s="27"/>
      <c r="K31" s="27"/>
      <c r="L31" s="78" t="s">
        <v>30</v>
      </c>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85"/>
      <c r="AN31" s="1"/>
    </row>
    <row r="32" spans="2:40" ht="14.25" customHeight="1">
      <c r="B32" s="10"/>
      <c r="C32" s="27"/>
      <c r="D32" s="27"/>
      <c r="E32" s="27"/>
      <c r="F32" s="27"/>
      <c r="G32" s="27"/>
      <c r="H32" s="27"/>
      <c r="I32" s="27"/>
      <c r="J32" s="27"/>
      <c r="K32" s="27"/>
      <c r="L32" s="79"/>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86"/>
      <c r="AN32" s="1"/>
    </row>
    <row r="33" spans="2:40">
      <c r="B33" s="10"/>
      <c r="C33" s="27"/>
      <c r="D33" s="27"/>
      <c r="E33" s="27"/>
      <c r="F33" s="27"/>
      <c r="G33" s="27"/>
      <c r="H33" s="27"/>
      <c r="I33" s="27"/>
      <c r="J33" s="27"/>
      <c r="K33" s="27"/>
      <c r="L33" s="80"/>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187"/>
      <c r="AN33" s="1"/>
    </row>
    <row r="34" spans="2:40" ht="14.25" customHeight="1">
      <c r="B34" s="10"/>
      <c r="C34" s="25" t="s">
        <v>24</v>
      </c>
      <c r="D34" s="25"/>
      <c r="E34" s="25"/>
      <c r="F34" s="25"/>
      <c r="G34" s="25"/>
      <c r="H34" s="25"/>
      <c r="I34" s="25"/>
      <c r="J34" s="25"/>
      <c r="K34" s="25"/>
      <c r="L34" s="17" t="s">
        <v>32</v>
      </c>
      <c r="M34" s="37"/>
      <c r="N34" s="37"/>
      <c r="O34" s="37"/>
      <c r="P34" s="63"/>
      <c r="Q34" s="124"/>
      <c r="R34" s="130"/>
      <c r="S34" s="130"/>
      <c r="T34" s="130"/>
      <c r="U34" s="130"/>
      <c r="V34" s="130"/>
      <c r="W34" s="130"/>
      <c r="X34" s="130"/>
      <c r="Y34" s="152"/>
      <c r="Z34" s="157" t="s">
        <v>33</v>
      </c>
      <c r="AA34" s="162"/>
      <c r="AB34" s="162"/>
      <c r="AC34" s="162"/>
      <c r="AD34" s="171"/>
      <c r="AE34" s="124"/>
      <c r="AF34" s="130"/>
      <c r="AG34" s="93"/>
      <c r="AH34" s="93"/>
      <c r="AI34" s="93"/>
      <c r="AJ34" s="95"/>
      <c r="AK34" s="95"/>
      <c r="AL34" s="185"/>
      <c r="AN34" s="1"/>
    </row>
    <row r="35" spans="2:40" ht="14.25" customHeight="1">
      <c r="B35" s="10"/>
      <c r="C35" s="25" t="s">
        <v>51</v>
      </c>
      <c r="D35" s="25"/>
      <c r="E35" s="25"/>
      <c r="F35" s="25"/>
      <c r="G35" s="25"/>
      <c r="H35" s="25"/>
      <c r="I35" s="25"/>
      <c r="J35" s="25"/>
      <c r="K35" s="25"/>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N35" s="1"/>
    </row>
    <row r="36" spans="2:40" ht="13.5" customHeight="1">
      <c r="B36" s="10"/>
      <c r="C36" s="25" t="s">
        <v>52</v>
      </c>
      <c r="D36" s="25"/>
      <c r="E36" s="25"/>
      <c r="F36" s="25"/>
      <c r="G36" s="25"/>
      <c r="H36" s="25"/>
      <c r="I36" s="25"/>
      <c r="J36" s="25"/>
      <c r="K36" s="25"/>
      <c r="L36" s="78" t="s">
        <v>30</v>
      </c>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185"/>
      <c r="AN36" s="1"/>
    </row>
    <row r="37" spans="2:40" ht="14.25" customHeight="1">
      <c r="B37" s="10"/>
      <c r="C37" s="25"/>
      <c r="D37" s="25"/>
      <c r="E37" s="25"/>
      <c r="F37" s="25"/>
      <c r="G37" s="25"/>
      <c r="H37" s="25"/>
      <c r="I37" s="25"/>
      <c r="J37" s="25"/>
      <c r="K37" s="25"/>
      <c r="L37" s="79"/>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186"/>
      <c r="AN37" s="1"/>
    </row>
    <row r="38" spans="2:40">
      <c r="B38" s="11"/>
      <c r="C38" s="25"/>
      <c r="D38" s="25"/>
      <c r="E38" s="25"/>
      <c r="F38" s="25"/>
      <c r="G38" s="25"/>
      <c r="H38" s="25"/>
      <c r="I38" s="25"/>
      <c r="J38" s="25"/>
      <c r="K38" s="25"/>
      <c r="L38" s="80"/>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87"/>
      <c r="AN38" s="1"/>
    </row>
    <row r="39" spans="2:40" ht="13.5" customHeight="1">
      <c r="B39" s="9" t="s">
        <v>2</v>
      </c>
      <c r="C39" s="28" t="s">
        <v>18</v>
      </c>
      <c r="D39" s="43"/>
      <c r="E39" s="43"/>
      <c r="F39" s="43"/>
      <c r="G39" s="43"/>
      <c r="H39" s="43"/>
      <c r="I39" s="43"/>
      <c r="J39" s="43"/>
      <c r="K39" s="43"/>
      <c r="L39" s="43"/>
      <c r="M39" s="99" t="s">
        <v>20</v>
      </c>
      <c r="N39" s="106"/>
      <c r="O39" s="111" t="s">
        <v>54</v>
      </c>
      <c r="P39" s="117"/>
      <c r="Q39" s="125"/>
      <c r="R39" s="131" t="s">
        <v>55</v>
      </c>
      <c r="S39" s="138"/>
      <c r="T39" s="138"/>
      <c r="U39" s="138"/>
      <c r="V39" s="138"/>
      <c r="W39" s="138"/>
      <c r="X39" s="148"/>
      <c r="Y39" s="111" t="s">
        <v>42</v>
      </c>
      <c r="Z39" s="117"/>
      <c r="AA39" s="117"/>
      <c r="AB39" s="125"/>
      <c r="AC39" s="163" t="s">
        <v>56</v>
      </c>
      <c r="AD39" s="172"/>
      <c r="AE39" s="172"/>
      <c r="AF39" s="172"/>
      <c r="AG39" s="175" t="s">
        <v>14</v>
      </c>
      <c r="AH39" s="179"/>
      <c r="AI39" s="179"/>
      <c r="AJ39" s="179"/>
      <c r="AK39" s="179"/>
      <c r="AL39" s="190"/>
      <c r="AN39" s="1"/>
    </row>
    <row r="40" spans="2:40" ht="14.25" customHeight="1">
      <c r="B40" s="10"/>
      <c r="C40" s="29"/>
      <c r="D40" s="44"/>
      <c r="E40" s="44"/>
      <c r="F40" s="44"/>
      <c r="G40" s="44"/>
      <c r="H40" s="44"/>
      <c r="I40" s="44"/>
      <c r="J40" s="44"/>
      <c r="K40" s="44"/>
      <c r="L40" s="44"/>
      <c r="M40" s="100"/>
      <c r="N40" s="107"/>
      <c r="O40" s="112" t="s">
        <v>57</v>
      </c>
      <c r="P40" s="118"/>
      <c r="Q40" s="126"/>
      <c r="R40" s="132"/>
      <c r="S40" s="139"/>
      <c r="T40" s="139"/>
      <c r="U40" s="139"/>
      <c r="V40" s="139"/>
      <c r="W40" s="139"/>
      <c r="X40" s="149"/>
      <c r="Y40" s="153" t="s">
        <v>19</v>
      </c>
      <c r="Z40" s="158"/>
      <c r="AA40" s="158"/>
      <c r="AB40" s="158"/>
      <c r="AC40" s="164" t="s">
        <v>58</v>
      </c>
      <c r="AD40" s="173"/>
      <c r="AE40" s="173"/>
      <c r="AF40" s="173"/>
      <c r="AG40" s="164" t="s">
        <v>28</v>
      </c>
      <c r="AH40" s="173"/>
      <c r="AI40" s="173"/>
      <c r="AJ40" s="173"/>
      <c r="AK40" s="173"/>
      <c r="AL40" s="191"/>
      <c r="AN40" s="1"/>
    </row>
    <row r="41" spans="2:40" ht="14.25" customHeight="1">
      <c r="B41" s="10"/>
      <c r="C41" s="7" t="s">
        <v>64</v>
      </c>
      <c r="D41" s="45"/>
      <c r="E41" s="53" t="s">
        <v>53</v>
      </c>
      <c r="F41" s="53"/>
      <c r="G41" s="53"/>
      <c r="H41" s="53"/>
      <c r="I41" s="53"/>
      <c r="J41" s="53"/>
      <c r="K41" s="53"/>
      <c r="L41" s="84"/>
      <c r="M41" s="101"/>
      <c r="N41" s="108"/>
      <c r="O41" s="113"/>
      <c r="P41" s="105"/>
      <c r="Q41" s="108"/>
      <c r="R41" s="133" t="s">
        <v>65</v>
      </c>
      <c r="S41" s="14"/>
      <c r="T41" s="14"/>
      <c r="U41" s="14"/>
      <c r="V41" s="14"/>
      <c r="W41" s="14"/>
      <c r="X41" s="14"/>
      <c r="Y41" s="75"/>
      <c r="Z41" s="129"/>
      <c r="AA41" s="129"/>
      <c r="AB41" s="129"/>
      <c r="AC41" s="165"/>
      <c r="AD41" s="168"/>
      <c r="AE41" s="168"/>
      <c r="AF41" s="168"/>
      <c r="AG41" s="176" t="s">
        <v>66</v>
      </c>
      <c r="AH41" s="180"/>
      <c r="AI41" s="180"/>
      <c r="AJ41" s="180"/>
      <c r="AK41" s="180"/>
      <c r="AL41" s="192"/>
      <c r="AN41" s="1"/>
    </row>
    <row r="42" spans="2:40" ht="14.25" customHeight="1">
      <c r="B42" s="10"/>
      <c r="C42" s="7"/>
      <c r="D42" s="45"/>
      <c r="E42" s="53" t="s">
        <v>68</v>
      </c>
      <c r="F42" s="58"/>
      <c r="G42" s="58"/>
      <c r="H42" s="58"/>
      <c r="I42" s="58"/>
      <c r="J42" s="58"/>
      <c r="K42" s="58"/>
      <c r="L42" s="85"/>
      <c r="M42" s="101"/>
      <c r="N42" s="108"/>
      <c r="O42" s="113"/>
      <c r="P42" s="105"/>
      <c r="Q42" s="108"/>
      <c r="R42" s="133" t="s">
        <v>65</v>
      </c>
      <c r="S42" s="14"/>
      <c r="T42" s="14"/>
      <c r="U42" s="14"/>
      <c r="V42" s="14"/>
      <c r="W42" s="14"/>
      <c r="X42" s="14"/>
      <c r="Y42" s="75"/>
      <c r="Z42" s="129"/>
      <c r="AA42" s="129"/>
      <c r="AB42" s="129"/>
      <c r="AC42" s="165"/>
      <c r="AD42" s="168"/>
      <c r="AE42" s="168"/>
      <c r="AF42" s="168"/>
      <c r="AG42" s="176" t="s">
        <v>66</v>
      </c>
      <c r="AH42" s="180"/>
      <c r="AI42" s="180"/>
      <c r="AJ42" s="180"/>
      <c r="AK42" s="180"/>
      <c r="AL42" s="192"/>
      <c r="AN42" s="1"/>
    </row>
    <row r="43" spans="2:40" ht="14.25" customHeight="1">
      <c r="B43" s="10"/>
      <c r="C43" s="7"/>
      <c r="D43" s="45"/>
      <c r="E43" s="53" t="s">
        <v>72</v>
      </c>
      <c r="F43" s="58"/>
      <c r="G43" s="58"/>
      <c r="H43" s="58"/>
      <c r="I43" s="58"/>
      <c r="J43" s="58"/>
      <c r="K43" s="58"/>
      <c r="L43" s="85"/>
      <c r="M43" s="101"/>
      <c r="N43" s="108"/>
      <c r="O43" s="113"/>
      <c r="P43" s="105"/>
      <c r="Q43" s="108"/>
      <c r="R43" s="133" t="s">
        <v>65</v>
      </c>
      <c r="S43" s="14"/>
      <c r="T43" s="14"/>
      <c r="U43" s="14"/>
      <c r="V43" s="14"/>
      <c r="W43" s="14"/>
      <c r="X43" s="14"/>
      <c r="Y43" s="75"/>
      <c r="Z43" s="129"/>
      <c r="AA43" s="129"/>
      <c r="AB43" s="129"/>
      <c r="AC43" s="165"/>
      <c r="AD43" s="168"/>
      <c r="AE43" s="168"/>
      <c r="AF43" s="168"/>
      <c r="AG43" s="176" t="s">
        <v>66</v>
      </c>
      <c r="AH43" s="180"/>
      <c r="AI43" s="180"/>
      <c r="AJ43" s="180"/>
      <c r="AK43" s="180"/>
      <c r="AL43" s="192"/>
      <c r="AN43" s="1"/>
    </row>
    <row r="44" spans="2:40" ht="14.25" customHeight="1">
      <c r="B44" s="10"/>
      <c r="C44" s="7"/>
      <c r="D44" s="45"/>
      <c r="E44" s="53" t="s">
        <v>74</v>
      </c>
      <c r="F44" s="58"/>
      <c r="G44" s="58"/>
      <c r="H44" s="58"/>
      <c r="I44" s="58"/>
      <c r="J44" s="58"/>
      <c r="K44" s="58"/>
      <c r="L44" s="85"/>
      <c r="M44" s="101"/>
      <c r="N44" s="108"/>
      <c r="O44" s="113"/>
      <c r="P44" s="105"/>
      <c r="Q44" s="108"/>
      <c r="R44" s="133" t="s">
        <v>65</v>
      </c>
      <c r="S44" s="14"/>
      <c r="T44" s="14"/>
      <c r="U44" s="14"/>
      <c r="V44" s="14"/>
      <c r="W44" s="14"/>
      <c r="X44" s="14"/>
      <c r="Y44" s="75"/>
      <c r="Z44" s="129"/>
      <c r="AA44" s="129"/>
      <c r="AB44" s="129"/>
      <c r="AC44" s="165"/>
      <c r="AD44" s="168"/>
      <c r="AE44" s="168"/>
      <c r="AF44" s="168"/>
      <c r="AG44" s="176" t="s">
        <v>66</v>
      </c>
      <c r="AH44" s="180"/>
      <c r="AI44" s="180"/>
      <c r="AJ44" s="180"/>
      <c r="AK44" s="180"/>
      <c r="AL44" s="192"/>
      <c r="AN44" s="1"/>
    </row>
    <row r="45" spans="2:40" ht="14.25" customHeight="1">
      <c r="B45" s="10"/>
      <c r="C45" s="7"/>
      <c r="D45" s="45"/>
      <c r="E45" s="53" t="s">
        <v>31</v>
      </c>
      <c r="F45" s="58"/>
      <c r="G45" s="58"/>
      <c r="H45" s="58"/>
      <c r="I45" s="58"/>
      <c r="J45" s="58"/>
      <c r="K45" s="58"/>
      <c r="L45" s="85"/>
      <c r="M45" s="101"/>
      <c r="N45" s="108"/>
      <c r="O45" s="113"/>
      <c r="P45" s="105"/>
      <c r="Q45" s="108"/>
      <c r="R45" s="133" t="s">
        <v>65</v>
      </c>
      <c r="S45" s="14"/>
      <c r="T45" s="14"/>
      <c r="U45" s="14"/>
      <c r="V45" s="14"/>
      <c r="W45" s="14"/>
      <c r="X45" s="14"/>
      <c r="Y45" s="75"/>
      <c r="Z45" s="129"/>
      <c r="AA45" s="129"/>
      <c r="AB45" s="129"/>
      <c r="AC45" s="165"/>
      <c r="AD45" s="168"/>
      <c r="AE45" s="168"/>
      <c r="AF45" s="168"/>
      <c r="AG45" s="176" t="s">
        <v>66</v>
      </c>
      <c r="AH45" s="180"/>
      <c r="AI45" s="180"/>
      <c r="AJ45" s="180"/>
      <c r="AK45" s="180"/>
      <c r="AL45" s="192"/>
      <c r="AN45" s="1"/>
    </row>
    <row r="46" spans="2:40" ht="14.25" customHeight="1">
      <c r="B46" s="10"/>
      <c r="C46" s="7"/>
      <c r="D46" s="45"/>
      <c r="E46" s="54" t="s">
        <v>75</v>
      </c>
      <c r="F46" s="59"/>
      <c r="G46" s="59"/>
      <c r="H46" s="59"/>
      <c r="I46" s="59"/>
      <c r="J46" s="59"/>
      <c r="K46" s="59"/>
      <c r="L46" s="86"/>
      <c r="M46" s="101"/>
      <c r="N46" s="108"/>
      <c r="O46" s="113"/>
      <c r="P46" s="105"/>
      <c r="Q46" s="108"/>
      <c r="R46" s="133" t="s">
        <v>65</v>
      </c>
      <c r="S46" s="14"/>
      <c r="T46" s="14"/>
      <c r="U46" s="14"/>
      <c r="V46" s="14"/>
      <c r="W46" s="14"/>
      <c r="X46" s="14"/>
      <c r="Y46" s="75"/>
      <c r="Z46" s="129"/>
      <c r="AA46" s="129"/>
      <c r="AB46" s="129"/>
      <c r="AC46" s="165"/>
      <c r="AD46" s="168"/>
      <c r="AE46" s="168"/>
      <c r="AF46" s="168"/>
      <c r="AG46" s="176" t="s">
        <v>66</v>
      </c>
      <c r="AH46" s="180"/>
      <c r="AI46" s="180"/>
      <c r="AJ46" s="180"/>
      <c r="AK46" s="180"/>
      <c r="AL46" s="192"/>
      <c r="AN46" s="1"/>
    </row>
    <row r="47" spans="2:40" ht="14.25" customHeight="1">
      <c r="B47" s="10"/>
      <c r="C47" s="7"/>
      <c r="D47" s="45"/>
      <c r="E47" s="54" t="s">
        <v>76</v>
      </c>
      <c r="F47" s="59"/>
      <c r="G47" s="59"/>
      <c r="H47" s="59"/>
      <c r="I47" s="59"/>
      <c r="J47" s="59"/>
      <c r="K47" s="59"/>
      <c r="L47" s="86"/>
      <c r="M47" s="101"/>
      <c r="N47" s="108"/>
      <c r="O47" s="113"/>
      <c r="P47" s="105"/>
      <c r="Q47" s="108"/>
      <c r="R47" s="133" t="s">
        <v>65</v>
      </c>
      <c r="S47" s="14"/>
      <c r="T47" s="14"/>
      <c r="U47" s="14"/>
      <c r="V47" s="14"/>
      <c r="W47" s="14"/>
      <c r="X47" s="14"/>
      <c r="Y47" s="75"/>
      <c r="Z47" s="129"/>
      <c r="AA47" s="129"/>
      <c r="AB47" s="129"/>
      <c r="AC47" s="165"/>
      <c r="AD47" s="168"/>
      <c r="AE47" s="168"/>
      <c r="AF47" s="168"/>
      <c r="AG47" s="176" t="s">
        <v>66</v>
      </c>
      <c r="AH47" s="180"/>
      <c r="AI47" s="180"/>
      <c r="AJ47" s="180"/>
      <c r="AK47" s="180"/>
      <c r="AL47" s="192"/>
      <c r="AN47" s="1"/>
    </row>
    <row r="48" spans="2:40" ht="14.25" customHeight="1">
      <c r="B48" s="10"/>
      <c r="C48" s="7"/>
      <c r="D48" s="46"/>
      <c r="E48" s="31" t="s">
        <v>77</v>
      </c>
      <c r="F48" s="60"/>
      <c r="G48" s="60"/>
      <c r="H48" s="60"/>
      <c r="I48" s="60"/>
      <c r="J48" s="60"/>
      <c r="K48" s="60"/>
      <c r="L48" s="87"/>
      <c r="M48" s="102"/>
      <c r="N48" s="109"/>
      <c r="O48" s="114"/>
      <c r="P48" s="119"/>
      <c r="Q48" s="109"/>
      <c r="R48" s="134" t="s">
        <v>65</v>
      </c>
      <c r="S48" s="140"/>
      <c r="T48" s="140"/>
      <c r="U48" s="140"/>
      <c r="V48" s="140"/>
      <c r="W48" s="140"/>
      <c r="X48" s="140"/>
      <c r="Y48" s="154"/>
      <c r="Z48" s="159"/>
      <c r="AA48" s="159"/>
      <c r="AB48" s="159"/>
      <c r="AC48" s="166"/>
      <c r="AD48" s="170"/>
      <c r="AE48" s="170"/>
      <c r="AF48" s="170"/>
      <c r="AG48" s="131" t="s">
        <v>66</v>
      </c>
      <c r="AH48" s="138"/>
      <c r="AI48" s="138"/>
      <c r="AJ48" s="138"/>
      <c r="AK48" s="138"/>
      <c r="AL48" s="148"/>
      <c r="AN48" s="1"/>
    </row>
    <row r="49" spans="2:40" ht="14.25" customHeight="1">
      <c r="B49" s="10"/>
      <c r="C49" s="7"/>
      <c r="D49" s="46"/>
      <c r="E49" s="55" t="s">
        <v>27</v>
      </c>
      <c r="F49" s="61"/>
      <c r="G49" s="61"/>
      <c r="H49" s="61"/>
      <c r="I49" s="61"/>
      <c r="J49" s="61"/>
      <c r="K49" s="61"/>
      <c r="L49" s="88"/>
      <c r="M49" s="102"/>
      <c r="N49" s="109"/>
      <c r="O49" s="114"/>
      <c r="P49" s="119"/>
      <c r="Q49" s="109"/>
      <c r="R49" s="134" t="s">
        <v>65</v>
      </c>
      <c r="S49" s="140"/>
      <c r="T49" s="140"/>
      <c r="U49" s="140"/>
      <c r="V49" s="140"/>
      <c r="W49" s="140"/>
      <c r="X49" s="140"/>
      <c r="Y49" s="154"/>
      <c r="Z49" s="159"/>
      <c r="AA49" s="159"/>
      <c r="AB49" s="159"/>
      <c r="AC49" s="166"/>
      <c r="AD49" s="170"/>
      <c r="AE49" s="170"/>
      <c r="AF49" s="170"/>
      <c r="AG49" s="131" t="s">
        <v>66</v>
      </c>
      <c r="AH49" s="138"/>
      <c r="AI49" s="138"/>
      <c r="AJ49" s="138"/>
      <c r="AK49" s="138"/>
      <c r="AL49" s="148"/>
      <c r="AN49" s="1"/>
    </row>
    <row r="50" spans="2:40" ht="14.25" customHeight="1">
      <c r="B50" s="10"/>
      <c r="C50" s="7"/>
      <c r="D50" s="46"/>
      <c r="E50" s="56" t="s">
        <v>78</v>
      </c>
      <c r="F50" s="62"/>
      <c r="G50" s="62"/>
      <c r="H50" s="62"/>
      <c r="I50" s="62"/>
      <c r="J50" s="62"/>
      <c r="K50" s="62"/>
      <c r="L50" s="89"/>
      <c r="M50" s="102"/>
      <c r="N50" s="109"/>
      <c r="O50" s="114"/>
      <c r="P50" s="119"/>
      <c r="Q50" s="109"/>
      <c r="R50" s="134" t="s">
        <v>65</v>
      </c>
      <c r="S50" s="140"/>
      <c r="T50" s="140"/>
      <c r="U50" s="140"/>
      <c r="V50" s="140"/>
      <c r="W50" s="140"/>
      <c r="X50" s="140"/>
      <c r="Y50" s="154"/>
      <c r="Z50" s="159"/>
      <c r="AA50" s="159"/>
      <c r="AB50" s="159"/>
      <c r="AC50" s="166"/>
      <c r="AD50" s="170"/>
      <c r="AE50" s="170"/>
      <c r="AF50" s="170"/>
      <c r="AG50" s="131" t="s">
        <v>66</v>
      </c>
      <c r="AH50" s="138"/>
      <c r="AI50" s="138"/>
      <c r="AJ50" s="138"/>
      <c r="AK50" s="138"/>
      <c r="AL50" s="148"/>
      <c r="AN50" s="1"/>
    </row>
    <row r="51" spans="2:40" ht="14.25" customHeight="1">
      <c r="B51" s="10"/>
      <c r="C51" s="7"/>
      <c r="D51" s="47"/>
      <c r="E51" s="57" t="s">
        <v>79</v>
      </c>
      <c r="F51" s="57"/>
      <c r="G51" s="57"/>
      <c r="H51" s="57"/>
      <c r="I51" s="57"/>
      <c r="J51" s="57"/>
      <c r="K51" s="57"/>
      <c r="L51" s="90"/>
      <c r="M51" s="103"/>
      <c r="N51" s="110"/>
      <c r="O51" s="115"/>
      <c r="P51" s="120"/>
      <c r="Q51" s="110"/>
      <c r="R51" s="135" t="s">
        <v>65</v>
      </c>
      <c r="S51" s="141"/>
      <c r="T51" s="141"/>
      <c r="U51" s="141"/>
      <c r="V51" s="141"/>
      <c r="W51" s="141"/>
      <c r="X51" s="141"/>
      <c r="Y51" s="155"/>
      <c r="Z51" s="160"/>
      <c r="AA51" s="160"/>
      <c r="AB51" s="160"/>
      <c r="AC51" s="167"/>
      <c r="AD51" s="174"/>
      <c r="AE51" s="174"/>
      <c r="AF51" s="174"/>
      <c r="AG51" s="177" t="s">
        <v>66</v>
      </c>
      <c r="AH51" s="181"/>
      <c r="AI51" s="181"/>
      <c r="AJ51" s="181"/>
      <c r="AK51" s="181"/>
      <c r="AL51" s="193"/>
      <c r="AN51" s="1"/>
    </row>
    <row r="52" spans="2:40" ht="14.25" customHeight="1">
      <c r="B52" s="10"/>
      <c r="C52" s="7"/>
      <c r="D52" s="45"/>
      <c r="E52" s="54" t="s">
        <v>81</v>
      </c>
      <c r="F52" s="59"/>
      <c r="G52" s="59"/>
      <c r="H52" s="59"/>
      <c r="I52" s="59"/>
      <c r="J52" s="59"/>
      <c r="K52" s="59"/>
      <c r="L52" s="86"/>
      <c r="M52" s="101"/>
      <c r="N52" s="108"/>
      <c r="O52" s="113"/>
      <c r="P52" s="105"/>
      <c r="Q52" s="108"/>
      <c r="R52" s="133" t="s">
        <v>65</v>
      </c>
      <c r="S52" s="14"/>
      <c r="T52" s="14"/>
      <c r="U52" s="14"/>
      <c r="V52" s="14"/>
      <c r="W52" s="14"/>
      <c r="X52" s="14"/>
      <c r="Y52" s="75"/>
      <c r="Z52" s="129"/>
      <c r="AA52" s="129"/>
      <c r="AB52" s="129"/>
      <c r="AC52" s="165"/>
      <c r="AD52" s="168"/>
      <c r="AE52" s="168"/>
      <c r="AF52" s="168"/>
      <c r="AG52" s="176" t="s">
        <v>66</v>
      </c>
      <c r="AH52" s="180"/>
      <c r="AI52" s="180"/>
      <c r="AJ52" s="180"/>
      <c r="AK52" s="180"/>
      <c r="AL52" s="192"/>
      <c r="AN52" s="1"/>
    </row>
    <row r="53" spans="2:40" ht="14.25" customHeight="1">
      <c r="B53" s="10"/>
      <c r="C53" s="8"/>
      <c r="D53" s="45"/>
      <c r="E53" s="54" t="s">
        <v>63</v>
      </c>
      <c r="F53" s="59"/>
      <c r="G53" s="59"/>
      <c r="H53" s="59"/>
      <c r="I53" s="59"/>
      <c r="J53" s="59"/>
      <c r="K53" s="59"/>
      <c r="L53" s="86"/>
      <c r="M53" s="101"/>
      <c r="N53" s="108"/>
      <c r="O53" s="113"/>
      <c r="P53" s="105"/>
      <c r="Q53" s="108"/>
      <c r="R53" s="133" t="s">
        <v>65</v>
      </c>
      <c r="S53" s="14"/>
      <c r="T53" s="14"/>
      <c r="U53" s="14"/>
      <c r="V53" s="14"/>
      <c r="W53" s="14"/>
      <c r="X53" s="14"/>
      <c r="Y53" s="75"/>
      <c r="Z53" s="129"/>
      <c r="AA53" s="129"/>
      <c r="AB53" s="129"/>
      <c r="AC53" s="165"/>
      <c r="AD53" s="168"/>
      <c r="AE53" s="168"/>
      <c r="AF53" s="168"/>
      <c r="AG53" s="176" t="s">
        <v>66</v>
      </c>
      <c r="AH53" s="180"/>
      <c r="AI53" s="180"/>
      <c r="AJ53" s="180"/>
      <c r="AK53" s="180"/>
      <c r="AL53" s="192"/>
      <c r="AN53" s="1"/>
    </row>
    <row r="54" spans="2:40" ht="14.25" customHeight="1">
      <c r="B54" s="12"/>
      <c r="C54" s="30" t="s">
        <v>82</v>
      </c>
      <c r="D54" s="48"/>
      <c r="E54" s="48"/>
      <c r="F54" s="48"/>
      <c r="G54" s="48"/>
      <c r="H54" s="48"/>
      <c r="I54" s="48"/>
      <c r="J54" s="48"/>
      <c r="K54" s="48"/>
      <c r="L54" s="48"/>
      <c r="M54" s="101"/>
      <c r="N54" s="108"/>
      <c r="O54" s="113"/>
      <c r="P54" s="105"/>
      <c r="Q54" s="108"/>
      <c r="R54" s="133" t="s">
        <v>38</v>
      </c>
      <c r="S54" s="14"/>
      <c r="T54" s="14"/>
      <c r="U54" s="14"/>
      <c r="V54" s="14"/>
      <c r="W54" s="14"/>
      <c r="X54" s="14"/>
      <c r="Y54" s="75"/>
      <c r="Z54" s="129"/>
      <c r="AA54" s="129"/>
      <c r="AB54" s="129"/>
      <c r="AC54" s="165"/>
      <c r="AD54" s="168"/>
      <c r="AE54" s="168"/>
      <c r="AF54" s="168"/>
      <c r="AG54" s="178"/>
      <c r="AH54" s="182"/>
      <c r="AI54" s="182"/>
      <c r="AJ54" s="182"/>
      <c r="AK54" s="182"/>
      <c r="AL54" s="194"/>
      <c r="AN54" s="1"/>
    </row>
    <row r="55" spans="2:40" ht="14.25" customHeight="1">
      <c r="B55" s="12"/>
      <c r="C55" s="30" t="s">
        <v>45</v>
      </c>
      <c r="D55" s="48"/>
      <c r="E55" s="48"/>
      <c r="F55" s="48"/>
      <c r="G55" s="48"/>
      <c r="H55" s="48"/>
      <c r="I55" s="48"/>
      <c r="J55" s="48"/>
      <c r="K55" s="48"/>
      <c r="L55" s="48"/>
      <c r="M55" s="101"/>
      <c r="N55" s="108"/>
      <c r="O55" s="113"/>
      <c r="P55" s="105"/>
      <c r="Q55" s="108"/>
      <c r="R55" s="133" t="s">
        <v>65</v>
      </c>
      <c r="S55" s="14"/>
      <c r="T55" s="14"/>
      <c r="U55" s="14"/>
      <c r="V55" s="14"/>
      <c r="W55" s="14"/>
      <c r="X55" s="14"/>
      <c r="Y55" s="75"/>
      <c r="Z55" s="129"/>
      <c r="AA55" s="129"/>
      <c r="AB55" s="129"/>
      <c r="AC55" s="165"/>
      <c r="AD55" s="168"/>
      <c r="AE55" s="168"/>
      <c r="AF55" s="168"/>
      <c r="AG55" s="178"/>
      <c r="AH55" s="182"/>
      <c r="AI55" s="182"/>
      <c r="AJ55" s="182"/>
      <c r="AK55" s="182"/>
      <c r="AL55" s="194"/>
      <c r="AN55" s="1"/>
    </row>
    <row r="56" spans="2:40" ht="14.25" customHeight="1">
      <c r="B56" s="13" t="s">
        <v>73</v>
      </c>
      <c r="C56" s="31"/>
      <c r="D56" s="31"/>
      <c r="E56" s="31"/>
      <c r="F56" s="31"/>
      <c r="G56" s="31"/>
      <c r="H56" s="31"/>
      <c r="I56" s="31"/>
      <c r="J56" s="31"/>
      <c r="K56" s="74"/>
      <c r="L56" s="91"/>
      <c r="M56" s="104"/>
      <c r="N56" s="104"/>
      <c r="O56" s="104"/>
      <c r="P56" s="104"/>
      <c r="Q56" s="104"/>
      <c r="R56" s="136"/>
      <c r="S56" s="136"/>
      <c r="T56" s="136"/>
      <c r="U56" s="144"/>
      <c r="V56" s="75"/>
      <c r="W56" s="137"/>
      <c r="X56" s="133"/>
      <c r="Y56" s="137"/>
      <c r="Z56" s="129"/>
      <c r="AA56" s="129"/>
      <c r="AB56" s="129"/>
      <c r="AC56" s="168"/>
      <c r="AD56" s="168"/>
      <c r="AE56" s="168"/>
      <c r="AF56" s="168"/>
      <c r="AG56" s="168"/>
      <c r="AH56" s="32"/>
      <c r="AI56" s="168"/>
      <c r="AJ56" s="168"/>
      <c r="AK56" s="168"/>
      <c r="AL56" s="188"/>
      <c r="AN56" s="1"/>
    </row>
    <row r="57" spans="2:40" ht="14.25" customHeight="1">
      <c r="B57" s="14" t="s">
        <v>71</v>
      </c>
      <c r="C57" s="14"/>
      <c r="D57" s="14"/>
      <c r="E57" s="14"/>
      <c r="F57" s="14"/>
      <c r="G57" s="14"/>
      <c r="H57" s="14"/>
      <c r="I57" s="14"/>
      <c r="J57" s="14"/>
      <c r="K57" s="75"/>
      <c r="L57" s="92"/>
      <c r="M57" s="105"/>
      <c r="N57" s="105"/>
      <c r="O57" s="105"/>
      <c r="P57" s="105"/>
      <c r="Q57" s="105"/>
      <c r="R57" s="137"/>
      <c r="S57" s="137"/>
      <c r="T57" s="137"/>
      <c r="U57" s="137"/>
      <c r="V57" s="146"/>
      <c r="W57" s="146"/>
      <c r="X57" s="146"/>
      <c r="Y57" s="146"/>
      <c r="Z57" s="161"/>
      <c r="AA57" s="161"/>
      <c r="AB57" s="161"/>
      <c r="AC57" s="169"/>
      <c r="AD57" s="169"/>
      <c r="AE57" s="169"/>
      <c r="AF57" s="169"/>
      <c r="AG57" s="169"/>
      <c r="AH57" s="118"/>
      <c r="AI57" s="169"/>
      <c r="AJ57" s="169"/>
      <c r="AK57" s="169"/>
      <c r="AL57" s="195"/>
      <c r="AN57" s="1"/>
    </row>
    <row r="58" spans="2:40" ht="14.25" customHeight="1">
      <c r="B58" s="15" t="s">
        <v>17</v>
      </c>
      <c r="C58" s="15"/>
      <c r="D58" s="15"/>
      <c r="E58" s="15"/>
      <c r="F58" s="15"/>
      <c r="G58" s="15"/>
      <c r="H58" s="15"/>
      <c r="I58" s="15"/>
      <c r="J58" s="15"/>
      <c r="K58" s="15"/>
      <c r="L58" s="91"/>
      <c r="M58" s="104"/>
      <c r="N58" s="104"/>
      <c r="O58" s="104"/>
      <c r="P58" s="104"/>
      <c r="Q58" s="104"/>
      <c r="R58" s="136"/>
      <c r="S58" s="136"/>
      <c r="T58" s="136"/>
      <c r="U58" s="144"/>
      <c r="V58" s="75" t="s">
        <v>84</v>
      </c>
      <c r="W58" s="137"/>
      <c r="X58" s="137"/>
      <c r="Y58" s="137"/>
      <c r="Z58" s="129"/>
      <c r="AA58" s="129"/>
      <c r="AB58" s="129"/>
      <c r="AC58" s="168"/>
      <c r="AD58" s="168"/>
      <c r="AE58" s="168"/>
      <c r="AF58" s="168"/>
      <c r="AG58" s="168"/>
      <c r="AH58" s="32"/>
      <c r="AI58" s="168"/>
      <c r="AJ58" s="168"/>
      <c r="AK58" s="168"/>
      <c r="AL58" s="188"/>
      <c r="AN58" s="1"/>
    </row>
    <row r="59" spans="2:40" ht="14.25" customHeight="1">
      <c r="B59" s="13" t="s">
        <v>86</v>
      </c>
      <c r="C59" s="31"/>
      <c r="D59" s="31"/>
      <c r="E59" s="31"/>
      <c r="F59" s="31"/>
      <c r="G59" s="31"/>
      <c r="H59" s="31"/>
      <c r="I59" s="31"/>
      <c r="J59" s="31"/>
      <c r="K59" s="74"/>
      <c r="L59" s="48"/>
      <c r="M59" s="105"/>
      <c r="N59" s="105"/>
      <c r="O59" s="105"/>
      <c r="P59" s="105"/>
      <c r="Q59" s="105"/>
      <c r="R59" s="137"/>
      <c r="S59" s="137"/>
      <c r="T59" s="137"/>
      <c r="U59" s="137"/>
      <c r="V59" s="137"/>
      <c r="W59" s="147"/>
      <c r="X59" s="147"/>
      <c r="Y59" s="147"/>
      <c r="Z59" s="159"/>
      <c r="AA59" s="159"/>
      <c r="AB59" s="159"/>
      <c r="AC59" s="170"/>
      <c r="AD59" s="170"/>
      <c r="AE59" s="170"/>
      <c r="AF59" s="170"/>
      <c r="AG59" s="170"/>
      <c r="AH59" s="117"/>
      <c r="AI59" s="170"/>
      <c r="AJ59" s="170"/>
      <c r="AK59" s="170"/>
      <c r="AL59" s="196"/>
      <c r="AN59" s="1"/>
    </row>
    <row r="60" spans="2:40" ht="14.25" customHeight="1">
      <c r="B60" s="16" t="s">
        <v>87</v>
      </c>
      <c r="C60" s="32"/>
      <c r="D60" s="32"/>
      <c r="E60" s="32"/>
      <c r="F60" s="32"/>
      <c r="G60" s="32"/>
      <c r="H60" s="32"/>
      <c r="I60" s="32"/>
      <c r="J60" s="32"/>
      <c r="K60" s="32"/>
      <c r="L60" s="32"/>
      <c r="M60" s="32"/>
      <c r="N60" s="32"/>
      <c r="O60" s="116"/>
      <c r="P60" s="121"/>
      <c r="Q60" s="127"/>
      <c r="R60" s="127"/>
      <c r="S60" s="127"/>
      <c r="T60" s="127"/>
      <c r="U60" s="145"/>
      <c r="V60" s="75"/>
      <c r="W60" s="137"/>
      <c r="X60" s="137"/>
      <c r="Y60" s="137"/>
      <c r="Z60" s="129"/>
      <c r="AA60" s="129"/>
      <c r="AB60" s="129"/>
      <c r="AC60" s="168"/>
      <c r="AD60" s="168"/>
      <c r="AE60" s="168"/>
      <c r="AF60" s="168"/>
      <c r="AG60" s="168"/>
      <c r="AH60" s="32"/>
      <c r="AI60" s="168"/>
      <c r="AJ60" s="168"/>
      <c r="AK60" s="168"/>
      <c r="AL60" s="188"/>
      <c r="AN60" s="1"/>
    </row>
    <row r="61" spans="2:40" ht="14.25" customHeight="1">
      <c r="B61" s="6" t="s">
        <v>88</v>
      </c>
      <c r="C61" s="33" t="s">
        <v>89</v>
      </c>
      <c r="D61" s="49"/>
      <c r="E61" s="49"/>
      <c r="F61" s="49"/>
      <c r="G61" s="49"/>
      <c r="H61" s="49"/>
      <c r="I61" s="49"/>
      <c r="J61" s="49"/>
      <c r="K61" s="49"/>
      <c r="L61" s="49"/>
      <c r="M61" s="49"/>
      <c r="N61" s="49"/>
      <c r="O61" s="49"/>
      <c r="P61" s="49"/>
      <c r="Q61" s="49"/>
      <c r="R61" s="49"/>
      <c r="S61" s="49"/>
      <c r="T61" s="142"/>
      <c r="U61" s="33" t="s">
        <v>90</v>
      </c>
      <c r="V61" s="52"/>
      <c r="W61" s="52"/>
      <c r="X61" s="52"/>
      <c r="Y61" s="52"/>
      <c r="Z61" s="52"/>
      <c r="AA61" s="52"/>
      <c r="AB61" s="52"/>
      <c r="AC61" s="52"/>
      <c r="AD61" s="52"/>
      <c r="AE61" s="52"/>
      <c r="AF61" s="52"/>
      <c r="AG61" s="52"/>
      <c r="AH61" s="52"/>
      <c r="AI61" s="52"/>
      <c r="AJ61" s="52"/>
      <c r="AK61" s="52"/>
      <c r="AL61" s="143"/>
      <c r="AN61" s="1"/>
    </row>
    <row r="62" spans="2:40">
      <c r="B62" s="7"/>
      <c r="C62" s="34"/>
      <c r="D62" s="50"/>
      <c r="E62" s="50"/>
      <c r="F62" s="50"/>
      <c r="G62" s="50"/>
      <c r="H62" s="50"/>
      <c r="I62" s="50"/>
      <c r="J62" s="50"/>
      <c r="K62" s="50"/>
      <c r="L62" s="50"/>
      <c r="M62" s="50"/>
      <c r="N62" s="50"/>
      <c r="O62" s="50"/>
      <c r="P62" s="50"/>
      <c r="Q62" s="50"/>
      <c r="R62" s="50"/>
      <c r="S62" s="50"/>
      <c r="T62" s="106"/>
      <c r="U62" s="34"/>
      <c r="V62" s="50"/>
      <c r="W62" s="50"/>
      <c r="X62" s="50"/>
      <c r="Y62" s="50"/>
      <c r="Z62" s="50"/>
      <c r="AA62" s="50"/>
      <c r="AB62" s="50"/>
      <c r="AC62" s="50"/>
      <c r="AD62" s="50"/>
      <c r="AE62" s="50"/>
      <c r="AF62" s="50"/>
      <c r="AG62" s="50"/>
      <c r="AH62" s="50"/>
      <c r="AI62" s="50"/>
      <c r="AJ62" s="50"/>
      <c r="AK62" s="50"/>
      <c r="AL62" s="106"/>
      <c r="AN62" s="1"/>
    </row>
    <row r="63" spans="2:40">
      <c r="B63" s="7"/>
      <c r="C63" s="35"/>
      <c r="D63" s="51"/>
      <c r="E63" s="51"/>
      <c r="F63" s="51"/>
      <c r="G63" s="51"/>
      <c r="H63" s="51"/>
      <c r="I63" s="51"/>
      <c r="J63" s="51"/>
      <c r="K63" s="51"/>
      <c r="L63" s="51"/>
      <c r="M63" s="51"/>
      <c r="N63" s="51"/>
      <c r="O63" s="51"/>
      <c r="P63" s="51"/>
      <c r="Q63" s="51"/>
      <c r="R63" s="51"/>
      <c r="S63" s="51"/>
      <c r="T63" s="107"/>
      <c r="U63" s="35"/>
      <c r="V63" s="51"/>
      <c r="W63" s="51"/>
      <c r="X63" s="51"/>
      <c r="Y63" s="51"/>
      <c r="Z63" s="51"/>
      <c r="AA63" s="51"/>
      <c r="AB63" s="51"/>
      <c r="AC63" s="51"/>
      <c r="AD63" s="51"/>
      <c r="AE63" s="51"/>
      <c r="AF63" s="51"/>
      <c r="AG63" s="51"/>
      <c r="AH63" s="51"/>
      <c r="AI63" s="51"/>
      <c r="AJ63" s="51"/>
      <c r="AK63" s="51"/>
      <c r="AL63" s="107"/>
      <c r="AN63" s="1"/>
    </row>
    <row r="64" spans="2:40">
      <c r="B64" s="7"/>
      <c r="C64" s="35"/>
      <c r="D64" s="51"/>
      <c r="E64" s="51"/>
      <c r="F64" s="51"/>
      <c r="G64" s="51"/>
      <c r="H64" s="51"/>
      <c r="I64" s="51"/>
      <c r="J64" s="51"/>
      <c r="K64" s="51"/>
      <c r="L64" s="51"/>
      <c r="M64" s="51"/>
      <c r="N64" s="51"/>
      <c r="O64" s="51"/>
      <c r="P64" s="51"/>
      <c r="Q64" s="51"/>
      <c r="R64" s="51"/>
      <c r="S64" s="51"/>
      <c r="T64" s="107"/>
      <c r="U64" s="35"/>
      <c r="V64" s="51"/>
      <c r="W64" s="51"/>
      <c r="X64" s="51"/>
      <c r="Y64" s="51"/>
      <c r="Z64" s="51"/>
      <c r="AA64" s="51"/>
      <c r="AB64" s="51"/>
      <c r="AC64" s="51"/>
      <c r="AD64" s="51"/>
      <c r="AE64" s="51"/>
      <c r="AF64" s="51"/>
      <c r="AG64" s="51"/>
      <c r="AH64" s="51"/>
      <c r="AI64" s="51"/>
      <c r="AJ64" s="51"/>
      <c r="AK64" s="51"/>
      <c r="AL64" s="107"/>
      <c r="AN64" s="1"/>
    </row>
    <row r="65" spans="2:41">
      <c r="B65" s="8"/>
      <c r="C65" s="36"/>
      <c r="D65" s="52"/>
      <c r="E65" s="52"/>
      <c r="F65" s="52"/>
      <c r="G65" s="52"/>
      <c r="H65" s="52"/>
      <c r="I65" s="52"/>
      <c r="J65" s="52"/>
      <c r="K65" s="52"/>
      <c r="L65" s="52"/>
      <c r="M65" s="52"/>
      <c r="N65" s="52"/>
      <c r="O65" s="52"/>
      <c r="P65" s="52"/>
      <c r="Q65" s="52"/>
      <c r="R65" s="52"/>
      <c r="S65" s="52"/>
      <c r="T65" s="143"/>
      <c r="U65" s="36"/>
      <c r="V65" s="52"/>
      <c r="W65" s="52"/>
      <c r="X65" s="52"/>
      <c r="Y65" s="52"/>
      <c r="Z65" s="52"/>
      <c r="AA65" s="52"/>
      <c r="AB65" s="52"/>
      <c r="AC65" s="52"/>
      <c r="AD65" s="52"/>
      <c r="AE65" s="52"/>
      <c r="AF65" s="52"/>
      <c r="AG65" s="52"/>
      <c r="AH65" s="52"/>
      <c r="AI65" s="52"/>
      <c r="AJ65" s="52"/>
      <c r="AK65" s="52"/>
      <c r="AL65" s="143"/>
      <c r="AN65" s="1"/>
    </row>
    <row r="66" spans="2:41" ht="14.25" customHeight="1">
      <c r="B66" s="17" t="s">
        <v>93</v>
      </c>
      <c r="C66" s="37"/>
      <c r="D66" s="37"/>
      <c r="E66" s="37"/>
      <c r="F66" s="63"/>
      <c r="G66" s="15" t="s">
        <v>94</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
    </row>
    <row r="68" spans="2:41">
      <c r="B68" s="2" t="s">
        <v>95</v>
      </c>
    </row>
    <row r="69" spans="2:41">
      <c r="B69" s="2" t="s">
        <v>96</v>
      </c>
    </row>
    <row r="70" spans="2:41">
      <c r="B70" s="2" t="s">
        <v>97</v>
      </c>
    </row>
    <row r="71" spans="2:41">
      <c r="B71" s="2" t="s">
        <v>85</v>
      </c>
    </row>
    <row r="72" spans="2:41">
      <c r="B72" s="2" t="s">
        <v>98</v>
      </c>
    </row>
    <row r="73" spans="2:41">
      <c r="B73" s="2" t="s">
        <v>100</v>
      </c>
    </row>
    <row r="74" spans="2:41">
      <c r="B74" s="2" t="s">
        <v>101</v>
      </c>
      <c r="AN74" s="1"/>
      <c r="AO74" s="2"/>
    </row>
    <row r="75" spans="2:41">
      <c r="B75" s="2"/>
      <c r="E75" s="1" t="s">
        <v>102</v>
      </c>
      <c r="AN75" s="1"/>
      <c r="AO75" s="2"/>
    </row>
    <row r="76" spans="2:41">
      <c r="B76" s="2" t="s">
        <v>104</v>
      </c>
    </row>
    <row r="77" spans="2:41">
      <c r="B77" s="2" t="s">
        <v>105</v>
      </c>
    </row>
    <row r="78" spans="2:41">
      <c r="B78" s="2" t="s">
        <v>106</v>
      </c>
    </row>
    <row r="92" spans="2:2" ht="12.75" customHeight="1">
      <c r="B92" s="18"/>
    </row>
    <row r="93" spans="2:2" ht="12.75" customHeight="1">
      <c r="B93" s="18" t="s">
        <v>107</v>
      </c>
    </row>
    <row r="94" spans="2:2" ht="12.75" customHeight="1">
      <c r="B94" s="18" t="s">
        <v>108</v>
      </c>
    </row>
    <row r="95" spans="2:2" ht="12.75" customHeight="1">
      <c r="B95" s="18" t="s">
        <v>99</v>
      </c>
    </row>
    <row r="96" spans="2:2" ht="12.75" customHeight="1">
      <c r="B96" s="18" t="s">
        <v>109</v>
      </c>
    </row>
    <row r="97" spans="2:2" ht="12.75" customHeight="1">
      <c r="B97" s="18" t="s">
        <v>110</v>
      </c>
    </row>
    <row r="98" spans="2:2" ht="12.75" customHeight="1">
      <c r="B98" s="18" t="s">
        <v>111</v>
      </c>
    </row>
    <row r="99" spans="2:2" ht="12.75" customHeight="1">
      <c r="B99" s="18" t="s">
        <v>113</v>
      </c>
    </row>
    <row r="100" spans="2:2" ht="12.75" customHeight="1">
      <c r="B100" s="18" t="s">
        <v>114</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2">
    <mergeCell ref="B3:AL3"/>
    <mergeCell ref="B4:AL4"/>
    <mergeCell ref="C14:K14"/>
    <mergeCell ref="C15:K15"/>
    <mergeCell ref="L16:AL16"/>
    <mergeCell ref="L17:AL17"/>
    <mergeCell ref="L18:AL18"/>
    <mergeCell ref="C19:K19"/>
    <mergeCell ref="L19:P19"/>
    <mergeCell ref="Z19:AD19"/>
    <mergeCell ref="AJ19:AL19"/>
    <mergeCell ref="C20:K20"/>
    <mergeCell ref="U20:Y20"/>
    <mergeCell ref="AE20:AK20"/>
    <mergeCell ref="C21:K21"/>
    <mergeCell ref="L21:P21"/>
    <mergeCell ref="Z21:AD21"/>
    <mergeCell ref="L22:AL22"/>
    <mergeCell ref="L23:AL23"/>
    <mergeCell ref="L24:AL24"/>
    <mergeCell ref="C25:K25"/>
    <mergeCell ref="L25:AL25"/>
    <mergeCell ref="C26:K26"/>
    <mergeCell ref="L26:AL26"/>
    <mergeCell ref="L27:AL27"/>
    <mergeCell ref="L28:AL28"/>
    <mergeCell ref="L29:AL29"/>
    <mergeCell ref="C30:K30"/>
    <mergeCell ref="L30:P30"/>
    <mergeCell ref="Z30:AD30"/>
    <mergeCell ref="AJ30:AL30"/>
    <mergeCell ref="L31:AL31"/>
    <mergeCell ref="L32:AL32"/>
    <mergeCell ref="L33:AL33"/>
    <mergeCell ref="C34:K34"/>
    <mergeCell ref="L34:P34"/>
    <mergeCell ref="Z34:AD34"/>
    <mergeCell ref="AJ34:AL34"/>
    <mergeCell ref="C35:K35"/>
    <mergeCell ref="L35:AL35"/>
    <mergeCell ref="L36:AL36"/>
    <mergeCell ref="L37:AL37"/>
    <mergeCell ref="L38:AL38"/>
    <mergeCell ref="Y39:AB39"/>
    <mergeCell ref="AC39:AF39"/>
    <mergeCell ref="AG39:AL39"/>
    <mergeCell ref="AC40:AF40"/>
    <mergeCell ref="AG40:AL40"/>
    <mergeCell ref="E41:L41"/>
    <mergeCell ref="AG41:AL41"/>
    <mergeCell ref="E42:L42"/>
    <mergeCell ref="AG42:AL42"/>
    <mergeCell ref="E43:L43"/>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E51:L51"/>
    <mergeCell ref="AG51:AL51"/>
    <mergeCell ref="E52:L52"/>
    <mergeCell ref="AG52:AL52"/>
    <mergeCell ref="E53:L53"/>
    <mergeCell ref="AG53:AL53"/>
    <mergeCell ref="C54:L54"/>
    <mergeCell ref="AG54:AL54"/>
    <mergeCell ref="C55:L55"/>
    <mergeCell ref="AG55:AL55"/>
    <mergeCell ref="B56:K56"/>
    <mergeCell ref="B57:K57"/>
    <mergeCell ref="B58:K58"/>
    <mergeCell ref="B59:K59"/>
    <mergeCell ref="B60:N60"/>
    <mergeCell ref="C61:T61"/>
    <mergeCell ref="U61:AL61"/>
    <mergeCell ref="B66:F66"/>
    <mergeCell ref="G66:AL66"/>
    <mergeCell ref="C16:K18"/>
    <mergeCell ref="C22:K24"/>
    <mergeCell ref="C27:K29"/>
    <mergeCell ref="C31:K33"/>
    <mergeCell ref="C36:K38"/>
    <mergeCell ref="C39:L40"/>
    <mergeCell ref="M39:N40"/>
    <mergeCell ref="R39:X40"/>
    <mergeCell ref="B61:B65"/>
    <mergeCell ref="C62:T65"/>
    <mergeCell ref="U62:AL65"/>
    <mergeCell ref="B14:B24"/>
    <mergeCell ref="B25:B38"/>
    <mergeCell ref="B39:B53"/>
    <mergeCell ref="C41:C53"/>
  </mergeCells>
  <phoneticPr fontId="2"/>
  <printOptions horizontalCentered="1"/>
  <pageMargins left="0.23622047244094491" right="0" top="0" bottom="0" header="0.31496062992125984" footer="0.31496062992125984"/>
  <pageSetup paperSize="9" scale="81" fitToWidth="1" fitToHeight="1" orientation="portrait" usePrinterDefaults="1" r:id="rId1"/>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9"/>
  <sheetViews>
    <sheetView view="pageBreakPreview" zoomScaleNormal="70" zoomScaleSheetLayoutView="100" workbookViewId="0">
      <selection activeCell="A50" sqref="A50:XFD245"/>
    </sheetView>
  </sheetViews>
  <sheetFormatPr defaultRowHeight="20.25" customHeight="1"/>
  <cols>
    <col min="1" max="2" width="4.25" style="5" customWidth="1"/>
    <col min="3" max="3" width="25" style="19" customWidth="1"/>
    <col min="4" max="4" width="4.875" style="19" customWidth="1"/>
    <col min="5" max="5" width="41.625" style="19" customWidth="1"/>
    <col min="6" max="6" width="4.875" style="19" customWidth="1"/>
    <col min="7" max="7" width="19.625" style="199" customWidth="1"/>
    <col min="8" max="8" width="33.875" style="19" customWidth="1"/>
    <col min="9" max="32" width="4.875" style="19" customWidth="1"/>
    <col min="33" max="33" width="12" style="19" bestFit="1" customWidth="1"/>
    <col min="34" max="267" width="9" style="19" customWidth="1"/>
    <col min="268" max="268" width="4.25" style="19" customWidth="1"/>
    <col min="269" max="269" width="25" style="19" customWidth="1"/>
    <col min="270" max="270" width="41.625" style="19" customWidth="1"/>
    <col min="271" max="271" width="19.625" style="19" customWidth="1"/>
    <col min="272" max="272" width="33.875" style="19" customWidth="1"/>
    <col min="273" max="273" width="25" style="19" customWidth="1"/>
    <col min="274" max="274" width="13.625" style="19" customWidth="1"/>
    <col min="275" max="288" width="4.875" style="19" customWidth="1"/>
    <col min="289" max="289" width="12" style="19" bestFit="1" customWidth="1"/>
    <col min="290" max="523" width="9" style="19" customWidth="1"/>
    <col min="524" max="524" width="4.25" style="19" customWidth="1"/>
    <col min="525" max="525" width="25" style="19" customWidth="1"/>
    <col min="526" max="526" width="41.625" style="19" customWidth="1"/>
    <col min="527" max="527" width="19.625" style="19" customWidth="1"/>
    <col min="528" max="528" width="33.875" style="19" customWidth="1"/>
    <col min="529" max="529" width="25" style="19" customWidth="1"/>
    <col min="530" max="530" width="13.625" style="19" customWidth="1"/>
    <col min="531" max="544" width="4.875" style="19" customWidth="1"/>
    <col min="545" max="545" width="12" style="19" bestFit="1" customWidth="1"/>
    <col min="546" max="779" width="9" style="19" customWidth="1"/>
    <col min="780" max="780" width="4.25" style="19" customWidth="1"/>
    <col min="781" max="781" width="25" style="19" customWidth="1"/>
    <col min="782" max="782" width="41.625" style="19" customWidth="1"/>
    <col min="783" max="783" width="19.625" style="19" customWidth="1"/>
    <col min="784" max="784" width="33.875" style="19" customWidth="1"/>
    <col min="785" max="785" width="25" style="19" customWidth="1"/>
    <col min="786" max="786" width="13.625" style="19" customWidth="1"/>
    <col min="787" max="800" width="4.875" style="19" customWidth="1"/>
    <col min="801" max="801" width="12" style="19" bestFit="1" customWidth="1"/>
    <col min="802" max="1035" width="9" style="19" customWidth="1"/>
    <col min="1036" max="1036" width="4.25" style="19" customWidth="1"/>
    <col min="1037" max="1037" width="25" style="19" customWidth="1"/>
    <col min="1038" max="1038" width="41.625" style="19" customWidth="1"/>
    <col min="1039" max="1039" width="19.625" style="19" customWidth="1"/>
    <col min="1040" max="1040" width="33.875" style="19" customWidth="1"/>
    <col min="1041" max="1041" width="25" style="19" customWidth="1"/>
    <col min="1042" max="1042" width="13.625" style="19" customWidth="1"/>
    <col min="1043" max="1056" width="4.875" style="19" customWidth="1"/>
    <col min="1057" max="1057" width="12" style="19" bestFit="1" customWidth="1"/>
    <col min="1058" max="1291" width="9" style="19" customWidth="1"/>
    <col min="1292" max="1292" width="4.25" style="19" customWidth="1"/>
    <col min="1293" max="1293" width="25" style="19" customWidth="1"/>
    <col min="1294" max="1294" width="41.625" style="19" customWidth="1"/>
    <col min="1295" max="1295" width="19.625" style="19" customWidth="1"/>
    <col min="1296" max="1296" width="33.875" style="19" customWidth="1"/>
    <col min="1297" max="1297" width="25" style="19" customWidth="1"/>
    <col min="1298" max="1298" width="13.625" style="19" customWidth="1"/>
    <col min="1299" max="1312" width="4.875" style="19" customWidth="1"/>
    <col min="1313" max="1313" width="12" style="19" bestFit="1" customWidth="1"/>
    <col min="1314" max="1547" width="9" style="19" customWidth="1"/>
    <col min="1548" max="1548" width="4.25" style="19" customWidth="1"/>
    <col min="1549" max="1549" width="25" style="19" customWidth="1"/>
    <col min="1550" max="1550" width="41.625" style="19" customWidth="1"/>
    <col min="1551" max="1551" width="19.625" style="19" customWidth="1"/>
    <col min="1552" max="1552" width="33.875" style="19" customWidth="1"/>
    <col min="1553" max="1553" width="25" style="19" customWidth="1"/>
    <col min="1554" max="1554" width="13.625" style="19" customWidth="1"/>
    <col min="1555" max="1568" width="4.875" style="19" customWidth="1"/>
    <col min="1569" max="1569" width="12" style="19" bestFit="1" customWidth="1"/>
    <col min="1570" max="1803" width="9" style="19" customWidth="1"/>
    <col min="1804" max="1804" width="4.25" style="19" customWidth="1"/>
    <col min="1805" max="1805" width="25" style="19" customWidth="1"/>
    <col min="1806" max="1806" width="41.625" style="19" customWidth="1"/>
    <col min="1807" max="1807" width="19.625" style="19" customWidth="1"/>
    <col min="1808" max="1808" width="33.875" style="19" customWidth="1"/>
    <col min="1809" max="1809" width="25" style="19" customWidth="1"/>
    <col min="1810" max="1810" width="13.625" style="19" customWidth="1"/>
    <col min="1811" max="1824" width="4.875" style="19" customWidth="1"/>
    <col min="1825" max="1825" width="12" style="19" bestFit="1" customWidth="1"/>
    <col min="1826" max="2059" width="9" style="19" customWidth="1"/>
    <col min="2060" max="2060" width="4.25" style="19" customWidth="1"/>
    <col min="2061" max="2061" width="25" style="19" customWidth="1"/>
    <col min="2062" max="2062" width="41.625" style="19" customWidth="1"/>
    <col min="2063" max="2063" width="19.625" style="19" customWidth="1"/>
    <col min="2064" max="2064" width="33.875" style="19" customWidth="1"/>
    <col min="2065" max="2065" width="25" style="19" customWidth="1"/>
    <col min="2066" max="2066" width="13.625" style="19" customWidth="1"/>
    <col min="2067" max="2080" width="4.875" style="19" customWidth="1"/>
    <col min="2081" max="2081" width="12" style="19" bestFit="1" customWidth="1"/>
    <col min="2082" max="2315" width="9" style="19" customWidth="1"/>
    <col min="2316" max="2316" width="4.25" style="19" customWidth="1"/>
    <col min="2317" max="2317" width="25" style="19" customWidth="1"/>
    <col min="2318" max="2318" width="41.625" style="19" customWidth="1"/>
    <col min="2319" max="2319" width="19.625" style="19" customWidth="1"/>
    <col min="2320" max="2320" width="33.875" style="19" customWidth="1"/>
    <col min="2321" max="2321" width="25" style="19" customWidth="1"/>
    <col min="2322" max="2322" width="13.625" style="19" customWidth="1"/>
    <col min="2323" max="2336" width="4.875" style="19" customWidth="1"/>
    <col min="2337" max="2337" width="12" style="19" bestFit="1" customWidth="1"/>
    <col min="2338" max="2571" width="9" style="19" customWidth="1"/>
    <col min="2572" max="2572" width="4.25" style="19" customWidth="1"/>
    <col min="2573" max="2573" width="25" style="19" customWidth="1"/>
    <col min="2574" max="2574" width="41.625" style="19" customWidth="1"/>
    <col min="2575" max="2575" width="19.625" style="19" customWidth="1"/>
    <col min="2576" max="2576" width="33.875" style="19" customWidth="1"/>
    <col min="2577" max="2577" width="25" style="19" customWidth="1"/>
    <col min="2578" max="2578" width="13.625" style="19" customWidth="1"/>
    <col min="2579" max="2592" width="4.875" style="19" customWidth="1"/>
    <col min="2593" max="2593" width="12" style="19" bestFit="1" customWidth="1"/>
    <col min="2594" max="2827" width="9" style="19" customWidth="1"/>
    <col min="2828" max="2828" width="4.25" style="19" customWidth="1"/>
    <col min="2829" max="2829" width="25" style="19" customWidth="1"/>
    <col min="2830" max="2830" width="41.625" style="19" customWidth="1"/>
    <col min="2831" max="2831" width="19.625" style="19" customWidth="1"/>
    <col min="2832" max="2832" width="33.875" style="19" customWidth="1"/>
    <col min="2833" max="2833" width="25" style="19" customWidth="1"/>
    <col min="2834" max="2834" width="13.625" style="19" customWidth="1"/>
    <col min="2835" max="2848" width="4.875" style="19" customWidth="1"/>
    <col min="2849" max="2849" width="12" style="19" bestFit="1" customWidth="1"/>
    <col min="2850" max="3083" width="9" style="19" customWidth="1"/>
    <col min="3084" max="3084" width="4.25" style="19" customWidth="1"/>
    <col min="3085" max="3085" width="25" style="19" customWidth="1"/>
    <col min="3086" max="3086" width="41.625" style="19" customWidth="1"/>
    <col min="3087" max="3087" width="19.625" style="19" customWidth="1"/>
    <col min="3088" max="3088" width="33.875" style="19" customWidth="1"/>
    <col min="3089" max="3089" width="25" style="19" customWidth="1"/>
    <col min="3090" max="3090" width="13.625" style="19" customWidth="1"/>
    <col min="3091" max="3104" width="4.875" style="19" customWidth="1"/>
    <col min="3105" max="3105" width="12" style="19" bestFit="1" customWidth="1"/>
    <col min="3106" max="3339" width="9" style="19" customWidth="1"/>
    <col min="3340" max="3340" width="4.25" style="19" customWidth="1"/>
    <col min="3341" max="3341" width="25" style="19" customWidth="1"/>
    <col min="3342" max="3342" width="41.625" style="19" customWidth="1"/>
    <col min="3343" max="3343" width="19.625" style="19" customWidth="1"/>
    <col min="3344" max="3344" width="33.875" style="19" customWidth="1"/>
    <col min="3345" max="3345" width="25" style="19" customWidth="1"/>
    <col min="3346" max="3346" width="13.625" style="19" customWidth="1"/>
    <col min="3347" max="3360" width="4.875" style="19" customWidth="1"/>
    <col min="3361" max="3361" width="12" style="19" bestFit="1" customWidth="1"/>
    <col min="3362" max="3595" width="9" style="19" customWidth="1"/>
    <col min="3596" max="3596" width="4.25" style="19" customWidth="1"/>
    <col min="3597" max="3597" width="25" style="19" customWidth="1"/>
    <col min="3598" max="3598" width="41.625" style="19" customWidth="1"/>
    <col min="3599" max="3599" width="19.625" style="19" customWidth="1"/>
    <col min="3600" max="3600" width="33.875" style="19" customWidth="1"/>
    <col min="3601" max="3601" width="25" style="19" customWidth="1"/>
    <col min="3602" max="3602" width="13.625" style="19" customWidth="1"/>
    <col min="3603" max="3616" width="4.875" style="19" customWidth="1"/>
    <col min="3617" max="3617" width="12" style="19" bestFit="1" customWidth="1"/>
    <col min="3618" max="3851" width="9" style="19" customWidth="1"/>
    <col min="3852" max="3852" width="4.25" style="19" customWidth="1"/>
    <col min="3853" max="3853" width="25" style="19" customWidth="1"/>
    <col min="3854" max="3854" width="41.625" style="19" customWidth="1"/>
    <col min="3855" max="3855" width="19.625" style="19" customWidth="1"/>
    <col min="3856" max="3856" width="33.875" style="19" customWidth="1"/>
    <col min="3857" max="3857" width="25" style="19" customWidth="1"/>
    <col min="3858" max="3858" width="13.625" style="19" customWidth="1"/>
    <col min="3859" max="3872" width="4.875" style="19" customWidth="1"/>
    <col min="3873" max="3873" width="12" style="19" bestFit="1" customWidth="1"/>
    <col min="3874" max="4107" width="9" style="19" customWidth="1"/>
    <col min="4108" max="4108" width="4.25" style="19" customWidth="1"/>
    <col min="4109" max="4109" width="25" style="19" customWidth="1"/>
    <col min="4110" max="4110" width="41.625" style="19" customWidth="1"/>
    <col min="4111" max="4111" width="19.625" style="19" customWidth="1"/>
    <col min="4112" max="4112" width="33.875" style="19" customWidth="1"/>
    <col min="4113" max="4113" width="25" style="19" customWidth="1"/>
    <col min="4114" max="4114" width="13.625" style="19" customWidth="1"/>
    <col min="4115" max="4128" width="4.875" style="19" customWidth="1"/>
    <col min="4129" max="4129" width="12" style="19" bestFit="1" customWidth="1"/>
    <col min="4130" max="4363" width="9" style="19" customWidth="1"/>
    <col min="4364" max="4364" width="4.25" style="19" customWidth="1"/>
    <col min="4365" max="4365" width="25" style="19" customWidth="1"/>
    <col min="4366" max="4366" width="41.625" style="19" customWidth="1"/>
    <col min="4367" max="4367" width="19.625" style="19" customWidth="1"/>
    <col min="4368" max="4368" width="33.875" style="19" customWidth="1"/>
    <col min="4369" max="4369" width="25" style="19" customWidth="1"/>
    <col min="4370" max="4370" width="13.625" style="19" customWidth="1"/>
    <col min="4371" max="4384" width="4.875" style="19" customWidth="1"/>
    <col min="4385" max="4385" width="12" style="19" bestFit="1" customWidth="1"/>
    <col min="4386" max="4619" width="9" style="19" customWidth="1"/>
    <col min="4620" max="4620" width="4.25" style="19" customWidth="1"/>
    <col min="4621" max="4621" width="25" style="19" customWidth="1"/>
    <col min="4622" max="4622" width="41.625" style="19" customWidth="1"/>
    <col min="4623" max="4623" width="19.625" style="19" customWidth="1"/>
    <col min="4624" max="4624" width="33.875" style="19" customWidth="1"/>
    <col min="4625" max="4625" width="25" style="19" customWidth="1"/>
    <col min="4626" max="4626" width="13.625" style="19" customWidth="1"/>
    <col min="4627" max="4640" width="4.875" style="19" customWidth="1"/>
    <col min="4641" max="4641" width="12" style="19" bestFit="1" customWidth="1"/>
    <col min="4642" max="4875" width="9" style="19" customWidth="1"/>
    <col min="4876" max="4876" width="4.25" style="19" customWidth="1"/>
    <col min="4877" max="4877" width="25" style="19" customWidth="1"/>
    <col min="4878" max="4878" width="41.625" style="19" customWidth="1"/>
    <col min="4879" max="4879" width="19.625" style="19" customWidth="1"/>
    <col min="4880" max="4880" width="33.875" style="19" customWidth="1"/>
    <col min="4881" max="4881" width="25" style="19" customWidth="1"/>
    <col min="4882" max="4882" width="13.625" style="19" customWidth="1"/>
    <col min="4883" max="4896" width="4.875" style="19" customWidth="1"/>
    <col min="4897" max="4897" width="12" style="19" bestFit="1" customWidth="1"/>
    <col min="4898" max="5131" width="9" style="19" customWidth="1"/>
    <col min="5132" max="5132" width="4.25" style="19" customWidth="1"/>
    <col min="5133" max="5133" width="25" style="19" customWidth="1"/>
    <col min="5134" max="5134" width="41.625" style="19" customWidth="1"/>
    <col min="5135" max="5135" width="19.625" style="19" customWidth="1"/>
    <col min="5136" max="5136" width="33.875" style="19" customWidth="1"/>
    <col min="5137" max="5137" width="25" style="19" customWidth="1"/>
    <col min="5138" max="5138" width="13.625" style="19" customWidth="1"/>
    <col min="5139" max="5152" width="4.875" style="19" customWidth="1"/>
    <col min="5153" max="5153" width="12" style="19" bestFit="1" customWidth="1"/>
    <col min="5154" max="5387" width="9" style="19" customWidth="1"/>
    <col min="5388" max="5388" width="4.25" style="19" customWidth="1"/>
    <col min="5389" max="5389" width="25" style="19" customWidth="1"/>
    <col min="5390" max="5390" width="41.625" style="19" customWidth="1"/>
    <col min="5391" max="5391" width="19.625" style="19" customWidth="1"/>
    <col min="5392" max="5392" width="33.875" style="19" customWidth="1"/>
    <col min="5393" max="5393" width="25" style="19" customWidth="1"/>
    <col min="5394" max="5394" width="13.625" style="19" customWidth="1"/>
    <col min="5395" max="5408" width="4.875" style="19" customWidth="1"/>
    <col min="5409" max="5409" width="12" style="19" bestFit="1" customWidth="1"/>
    <col min="5410" max="5643" width="9" style="19" customWidth="1"/>
    <col min="5644" max="5644" width="4.25" style="19" customWidth="1"/>
    <col min="5645" max="5645" width="25" style="19" customWidth="1"/>
    <col min="5646" max="5646" width="41.625" style="19" customWidth="1"/>
    <col min="5647" max="5647" width="19.625" style="19" customWidth="1"/>
    <col min="5648" max="5648" width="33.875" style="19" customWidth="1"/>
    <col min="5649" max="5649" width="25" style="19" customWidth="1"/>
    <col min="5650" max="5650" width="13.625" style="19" customWidth="1"/>
    <col min="5651" max="5664" width="4.875" style="19" customWidth="1"/>
    <col min="5665" max="5665" width="12" style="19" bestFit="1" customWidth="1"/>
    <col min="5666" max="5899" width="9" style="19" customWidth="1"/>
    <col min="5900" max="5900" width="4.25" style="19" customWidth="1"/>
    <col min="5901" max="5901" width="25" style="19" customWidth="1"/>
    <col min="5902" max="5902" width="41.625" style="19" customWidth="1"/>
    <col min="5903" max="5903" width="19.625" style="19" customWidth="1"/>
    <col min="5904" max="5904" width="33.875" style="19" customWidth="1"/>
    <col min="5905" max="5905" width="25" style="19" customWidth="1"/>
    <col min="5906" max="5906" width="13.625" style="19" customWidth="1"/>
    <col min="5907" max="5920" width="4.875" style="19" customWidth="1"/>
    <col min="5921" max="5921" width="12" style="19" bestFit="1" customWidth="1"/>
    <col min="5922" max="6155" width="9" style="19" customWidth="1"/>
    <col min="6156" max="6156" width="4.25" style="19" customWidth="1"/>
    <col min="6157" max="6157" width="25" style="19" customWidth="1"/>
    <col min="6158" max="6158" width="41.625" style="19" customWidth="1"/>
    <col min="6159" max="6159" width="19.625" style="19" customWidth="1"/>
    <col min="6160" max="6160" width="33.875" style="19" customWidth="1"/>
    <col min="6161" max="6161" width="25" style="19" customWidth="1"/>
    <col min="6162" max="6162" width="13.625" style="19" customWidth="1"/>
    <col min="6163" max="6176" width="4.875" style="19" customWidth="1"/>
    <col min="6177" max="6177" width="12" style="19" bestFit="1" customWidth="1"/>
    <col min="6178" max="6411" width="9" style="19" customWidth="1"/>
    <col min="6412" max="6412" width="4.25" style="19" customWidth="1"/>
    <col min="6413" max="6413" width="25" style="19" customWidth="1"/>
    <col min="6414" max="6414" width="41.625" style="19" customWidth="1"/>
    <col min="6415" max="6415" width="19.625" style="19" customWidth="1"/>
    <col min="6416" max="6416" width="33.875" style="19" customWidth="1"/>
    <col min="6417" max="6417" width="25" style="19" customWidth="1"/>
    <col min="6418" max="6418" width="13.625" style="19" customWidth="1"/>
    <col min="6419" max="6432" width="4.875" style="19" customWidth="1"/>
    <col min="6433" max="6433" width="12" style="19" bestFit="1" customWidth="1"/>
    <col min="6434" max="6667" width="9" style="19" customWidth="1"/>
    <col min="6668" max="6668" width="4.25" style="19" customWidth="1"/>
    <col min="6669" max="6669" width="25" style="19" customWidth="1"/>
    <col min="6670" max="6670" width="41.625" style="19" customWidth="1"/>
    <col min="6671" max="6671" width="19.625" style="19" customWidth="1"/>
    <col min="6672" max="6672" width="33.875" style="19" customWidth="1"/>
    <col min="6673" max="6673" width="25" style="19" customWidth="1"/>
    <col min="6674" max="6674" width="13.625" style="19" customWidth="1"/>
    <col min="6675" max="6688" width="4.875" style="19" customWidth="1"/>
    <col min="6689" max="6689" width="12" style="19" bestFit="1" customWidth="1"/>
    <col min="6690" max="6923" width="9" style="19" customWidth="1"/>
    <col min="6924" max="6924" width="4.25" style="19" customWidth="1"/>
    <col min="6925" max="6925" width="25" style="19" customWidth="1"/>
    <col min="6926" max="6926" width="41.625" style="19" customWidth="1"/>
    <col min="6927" max="6927" width="19.625" style="19" customWidth="1"/>
    <col min="6928" max="6928" width="33.875" style="19" customWidth="1"/>
    <col min="6929" max="6929" width="25" style="19" customWidth="1"/>
    <col min="6930" max="6930" width="13.625" style="19" customWidth="1"/>
    <col min="6931" max="6944" width="4.875" style="19" customWidth="1"/>
    <col min="6945" max="6945" width="12" style="19" bestFit="1" customWidth="1"/>
    <col min="6946" max="7179" width="9" style="19" customWidth="1"/>
    <col min="7180" max="7180" width="4.25" style="19" customWidth="1"/>
    <col min="7181" max="7181" width="25" style="19" customWidth="1"/>
    <col min="7182" max="7182" width="41.625" style="19" customWidth="1"/>
    <col min="7183" max="7183" width="19.625" style="19" customWidth="1"/>
    <col min="7184" max="7184" width="33.875" style="19" customWidth="1"/>
    <col min="7185" max="7185" width="25" style="19" customWidth="1"/>
    <col min="7186" max="7186" width="13.625" style="19" customWidth="1"/>
    <col min="7187" max="7200" width="4.875" style="19" customWidth="1"/>
    <col min="7201" max="7201" width="12" style="19" bestFit="1" customWidth="1"/>
    <col min="7202" max="7435" width="9" style="19" customWidth="1"/>
    <col min="7436" max="7436" width="4.25" style="19" customWidth="1"/>
    <col min="7437" max="7437" width="25" style="19" customWidth="1"/>
    <col min="7438" max="7438" width="41.625" style="19" customWidth="1"/>
    <col min="7439" max="7439" width="19.625" style="19" customWidth="1"/>
    <col min="7440" max="7440" width="33.875" style="19" customWidth="1"/>
    <col min="7441" max="7441" width="25" style="19" customWidth="1"/>
    <col min="7442" max="7442" width="13.625" style="19" customWidth="1"/>
    <col min="7443" max="7456" width="4.875" style="19" customWidth="1"/>
    <col min="7457" max="7457" width="12" style="19" bestFit="1" customWidth="1"/>
    <col min="7458" max="7691" width="9" style="19" customWidth="1"/>
    <col min="7692" max="7692" width="4.25" style="19" customWidth="1"/>
    <col min="7693" max="7693" width="25" style="19" customWidth="1"/>
    <col min="7694" max="7694" width="41.625" style="19" customWidth="1"/>
    <col min="7695" max="7695" width="19.625" style="19" customWidth="1"/>
    <col min="7696" max="7696" width="33.875" style="19" customWidth="1"/>
    <col min="7697" max="7697" width="25" style="19" customWidth="1"/>
    <col min="7698" max="7698" width="13.625" style="19" customWidth="1"/>
    <col min="7699" max="7712" width="4.875" style="19" customWidth="1"/>
    <col min="7713" max="7713" width="12" style="19" bestFit="1" customWidth="1"/>
    <col min="7714" max="7947" width="9" style="19" customWidth="1"/>
    <col min="7948" max="7948" width="4.25" style="19" customWidth="1"/>
    <col min="7949" max="7949" width="25" style="19" customWidth="1"/>
    <col min="7950" max="7950" width="41.625" style="19" customWidth="1"/>
    <col min="7951" max="7951" width="19.625" style="19" customWidth="1"/>
    <col min="7952" max="7952" width="33.875" style="19" customWidth="1"/>
    <col min="7953" max="7953" width="25" style="19" customWidth="1"/>
    <col min="7954" max="7954" width="13.625" style="19" customWidth="1"/>
    <col min="7955" max="7968" width="4.875" style="19" customWidth="1"/>
    <col min="7969" max="7969" width="12" style="19" bestFit="1" customWidth="1"/>
    <col min="7970" max="8203" width="9" style="19" customWidth="1"/>
    <col min="8204" max="8204" width="4.25" style="19" customWidth="1"/>
    <col min="8205" max="8205" width="25" style="19" customWidth="1"/>
    <col min="8206" max="8206" width="41.625" style="19" customWidth="1"/>
    <col min="8207" max="8207" width="19.625" style="19" customWidth="1"/>
    <col min="8208" max="8208" width="33.875" style="19" customWidth="1"/>
    <col min="8209" max="8209" width="25" style="19" customWidth="1"/>
    <col min="8210" max="8210" width="13.625" style="19" customWidth="1"/>
    <col min="8211" max="8224" width="4.875" style="19" customWidth="1"/>
    <col min="8225" max="8225" width="12" style="19" bestFit="1" customWidth="1"/>
    <col min="8226" max="8459" width="9" style="19" customWidth="1"/>
    <col min="8460" max="8460" width="4.25" style="19" customWidth="1"/>
    <col min="8461" max="8461" width="25" style="19" customWidth="1"/>
    <col min="8462" max="8462" width="41.625" style="19" customWidth="1"/>
    <col min="8463" max="8463" width="19.625" style="19" customWidth="1"/>
    <col min="8464" max="8464" width="33.875" style="19" customWidth="1"/>
    <col min="8465" max="8465" width="25" style="19" customWidth="1"/>
    <col min="8466" max="8466" width="13.625" style="19" customWidth="1"/>
    <col min="8467" max="8480" width="4.875" style="19" customWidth="1"/>
    <col min="8481" max="8481" width="12" style="19" bestFit="1" customWidth="1"/>
    <col min="8482" max="8715" width="9" style="19" customWidth="1"/>
    <col min="8716" max="8716" width="4.25" style="19" customWidth="1"/>
    <col min="8717" max="8717" width="25" style="19" customWidth="1"/>
    <col min="8718" max="8718" width="41.625" style="19" customWidth="1"/>
    <col min="8719" max="8719" width="19.625" style="19" customWidth="1"/>
    <col min="8720" max="8720" width="33.875" style="19" customWidth="1"/>
    <col min="8721" max="8721" width="25" style="19" customWidth="1"/>
    <col min="8722" max="8722" width="13.625" style="19" customWidth="1"/>
    <col min="8723" max="8736" width="4.875" style="19" customWidth="1"/>
    <col min="8737" max="8737" width="12" style="19" bestFit="1" customWidth="1"/>
    <col min="8738" max="8971" width="9" style="19" customWidth="1"/>
    <col min="8972" max="8972" width="4.25" style="19" customWidth="1"/>
    <col min="8973" max="8973" width="25" style="19" customWidth="1"/>
    <col min="8974" max="8974" width="41.625" style="19" customWidth="1"/>
    <col min="8975" max="8975" width="19.625" style="19" customWidth="1"/>
    <col min="8976" max="8976" width="33.875" style="19" customWidth="1"/>
    <col min="8977" max="8977" width="25" style="19" customWidth="1"/>
    <col min="8978" max="8978" width="13.625" style="19" customWidth="1"/>
    <col min="8979" max="8992" width="4.875" style="19" customWidth="1"/>
    <col min="8993" max="8993" width="12" style="19" bestFit="1" customWidth="1"/>
    <col min="8994" max="9227" width="9" style="19" customWidth="1"/>
    <col min="9228" max="9228" width="4.25" style="19" customWidth="1"/>
    <col min="9229" max="9229" width="25" style="19" customWidth="1"/>
    <col min="9230" max="9230" width="41.625" style="19" customWidth="1"/>
    <col min="9231" max="9231" width="19.625" style="19" customWidth="1"/>
    <col min="9232" max="9232" width="33.875" style="19" customWidth="1"/>
    <col min="9233" max="9233" width="25" style="19" customWidth="1"/>
    <col min="9234" max="9234" width="13.625" style="19" customWidth="1"/>
    <col min="9235" max="9248" width="4.875" style="19" customWidth="1"/>
    <col min="9249" max="9249" width="12" style="19" bestFit="1" customWidth="1"/>
    <col min="9250" max="9483" width="9" style="19" customWidth="1"/>
    <col min="9484" max="9484" width="4.25" style="19" customWidth="1"/>
    <col min="9485" max="9485" width="25" style="19" customWidth="1"/>
    <col min="9486" max="9486" width="41.625" style="19" customWidth="1"/>
    <col min="9487" max="9487" width="19.625" style="19" customWidth="1"/>
    <col min="9488" max="9488" width="33.875" style="19" customWidth="1"/>
    <col min="9489" max="9489" width="25" style="19" customWidth="1"/>
    <col min="9490" max="9490" width="13.625" style="19" customWidth="1"/>
    <col min="9491" max="9504" width="4.875" style="19" customWidth="1"/>
    <col min="9505" max="9505" width="12" style="19" bestFit="1" customWidth="1"/>
    <col min="9506" max="9739" width="9" style="19" customWidth="1"/>
    <col min="9740" max="9740" width="4.25" style="19" customWidth="1"/>
    <col min="9741" max="9741" width="25" style="19" customWidth="1"/>
    <col min="9742" max="9742" width="41.625" style="19" customWidth="1"/>
    <col min="9743" max="9743" width="19.625" style="19" customWidth="1"/>
    <col min="9744" max="9744" width="33.875" style="19" customWidth="1"/>
    <col min="9745" max="9745" width="25" style="19" customWidth="1"/>
    <col min="9746" max="9746" width="13.625" style="19" customWidth="1"/>
    <col min="9747" max="9760" width="4.875" style="19" customWidth="1"/>
    <col min="9761" max="9761" width="12" style="19" bestFit="1" customWidth="1"/>
    <col min="9762" max="9995" width="9" style="19" customWidth="1"/>
    <col min="9996" max="9996" width="4.25" style="19" customWidth="1"/>
    <col min="9997" max="9997" width="25" style="19" customWidth="1"/>
    <col min="9998" max="9998" width="41.625" style="19" customWidth="1"/>
    <col min="9999" max="9999" width="19.625" style="19" customWidth="1"/>
    <col min="10000" max="10000" width="33.875" style="19" customWidth="1"/>
    <col min="10001" max="10001" width="25" style="19" customWidth="1"/>
    <col min="10002" max="10002" width="13.625" style="19" customWidth="1"/>
    <col min="10003" max="10016" width="4.875" style="19" customWidth="1"/>
    <col min="10017" max="10017" width="12" style="19" bestFit="1" customWidth="1"/>
    <col min="10018" max="10251" width="9" style="19" customWidth="1"/>
    <col min="10252" max="10252" width="4.25" style="19" customWidth="1"/>
    <col min="10253" max="10253" width="25" style="19" customWidth="1"/>
    <col min="10254" max="10254" width="41.625" style="19" customWidth="1"/>
    <col min="10255" max="10255" width="19.625" style="19" customWidth="1"/>
    <col min="10256" max="10256" width="33.875" style="19" customWidth="1"/>
    <col min="10257" max="10257" width="25" style="19" customWidth="1"/>
    <col min="10258" max="10258" width="13.625" style="19" customWidth="1"/>
    <col min="10259" max="10272" width="4.875" style="19" customWidth="1"/>
    <col min="10273" max="10273" width="12" style="19" bestFit="1" customWidth="1"/>
    <col min="10274" max="10507" width="9" style="19" customWidth="1"/>
    <col min="10508" max="10508" width="4.25" style="19" customWidth="1"/>
    <col min="10509" max="10509" width="25" style="19" customWidth="1"/>
    <col min="10510" max="10510" width="41.625" style="19" customWidth="1"/>
    <col min="10511" max="10511" width="19.625" style="19" customWidth="1"/>
    <col min="10512" max="10512" width="33.875" style="19" customWidth="1"/>
    <col min="10513" max="10513" width="25" style="19" customWidth="1"/>
    <col min="10514" max="10514" width="13.625" style="19" customWidth="1"/>
    <col min="10515" max="10528" width="4.875" style="19" customWidth="1"/>
    <col min="10529" max="10529" width="12" style="19" bestFit="1" customWidth="1"/>
    <col min="10530" max="10763" width="9" style="19" customWidth="1"/>
    <col min="10764" max="10764" width="4.25" style="19" customWidth="1"/>
    <col min="10765" max="10765" width="25" style="19" customWidth="1"/>
    <col min="10766" max="10766" width="41.625" style="19" customWidth="1"/>
    <col min="10767" max="10767" width="19.625" style="19" customWidth="1"/>
    <col min="10768" max="10768" width="33.875" style="19" customWidth="1"/>
    <col min="10769" max="10769" width="25" style="19" customWidth="1"/>
    <col min="10770" max="10770" width="13.625" style="19" customWidth="1"/>
    <col min="10771" max="10784" width="4.875" style="19" customWidth="1"/>
    <col min="10785" max="10785" width="12" style="19" bestFit="1" customWidth="1"/>
    <col min="10786" max="11019" width="9" style="19" customWidth="1"/>
    <col min="11020" max="11020" width="4.25" style="19" customWidth="1"/>
    <col min="11021" max="11021" width="25" style="19" customWidth="1"/>
    <col min="11022" max="11022" width="41.625" style="19" customWidth="1"/>
    <col min="11023" max="11023" width="19.625" style="19" customWidth="1"/>
    <col min="11024" max="11024" width="33.875" style="19" customWidth="1"/>
    <col min="11025" max="11025" width="25" style="19" customWidth="1"/>
    <col min="11026" max="11026" width="13.625" style="19" customWidth="1"/>
    <col min="11027" max="11040" width="4.875" style="19" customWidth="1"/>
    <col min="11041" max="11041" width="12" style="19" bestFit="1" customWidth="1"/>
    <col min="11042" max="11275" width="9" style="19" customWidth="1"/>
    <col min="11276" max="11276" width="4.25" style="19" customWidth="1"/>
    <col min="11277" max="11277" width="25" style="19" customWidth="1"/>
    <col min="11278" max="11278" width="41.625" style="19" customWidth="1"/>
    <col min="11279" max="11279" width="19.625" style="19" customWidth="1"/>
    <col min="11280" max="11280" width="33.875" style="19" customWidth="1"/>
    <col min="11281" max="11281" width="25" style="19" customWidth="1"/>
    <col min="11282" max="11282" width="13.625" style="19" customWidth="1"/>
    <col min="11283" max="11296" width="4.875" style="19" customWidth="1"/>
    <col min="11297" max="11297" width="12" style="19" bestFit="1" customWidth="1"/>
    <col min="11298" max="11531" width="9" style="19" customWidth="1"/>
    <col min="11532" max="11532" width="4.25" style="19" customWidth="1"/>
    <col min="11533" max="11533" width="25" style="19" customWidth="1"/>
    <col min="11534" max="11534" width="41.625" style="19" customWidth="1"/>
    <col min="11535" max="11535" width="19.625" style="19" customWidth="1"/>
    <col min="11536" max="11536" width="33.875" style="19" customWidth="1"/>
    <col min="11537" max="11537" width="25" style="19" customWidth="1"/>
    <col min="11538" max="11538" width="13.625" style="19" customWidth="1"/>
    <col min="11539" max="11552" width="4.875" style="19" customWidth="1"/>
    <col min="11553" max="11553" width="12" style="19" bestFit="1" customWidth="1"/>
    <col min="11554" max="11787" width="9" style="19" customWidth="1"/>
    <col min="11788" max="11788" width="4.25" style="19" customWidth="1"/>
    <col min="11789" max="11789" width="25" style="19" customWidth="1"/>
    <col min="11790" max="11790" width="41.625" style="19" customWidth="1"/>
    <col min="11791" max="11791" width="19.625" style="19" customWidth="1"/>
    <col min="11792" max="11792" width="33.875" style="19" customWidth="1"/>
    <col min="11793" max="11793" width="25" style="19" customWidth="1"/>
    <col min="11794" max="11794" width="13.625" style="19" customWidth="1"/>
    <col min="11795" max="11808" width="4.875" style="19" customWidth="1"/>
    <col min="11809" max="11809" width="12" style="19" bestFit="1" customWidth="1"/>
    <col min="11810" max="12043" width="9" style="19" customWidth="1"/>
    <col min="12044" max="12044" width="4.25" style="19" customWidth="1"/>
    <col min="12045" max="12045" width="25" style="19" customWidth="1"/>
    <col min="12046" max="12046" width="41.625" style="19" customWidth="1"/>
    <col min="12047" max="12047" width="19.625" style="19" customWidth="1"/>
    <col min="12048" max="12048" width="33.875" style="19" customWidth="1"/>
    <col min="12049" max="12049" width="25" style="19" customWidth="1"/>
    <col min="12050" max="12050" width="13.625" style="19" customWidth="1"/>
    <col min="12051" max="12064" width="4.875" style="19" customWidth="1"/>
    <col min="12065" max="12065" width="12" style="19" bestFit="1" customWidth="1"/>
    <col min="12066" max="12299" width="9" style="19" customWidth="1"/>
    <col min="12300" max="12300" width="4.25" style="19" customWidth="1"/>
    <col min="12301" max="12301" width="25" style="19" customWidth="1"/>
    <col min="12302" max="12302" width="41.625" style="19" customWidth="1"/>
    <col min="12303" max="12303" width="19.625" style="19" customWidth="1"/>
    <col min="12304" max="12304" width="33.875" style="19" customWidth="1"/>
    <col min="12305" max="12305" width="25" style="19" customWidth="1"/>
    <col min="12306" max="12306" width="13.625" style="19" customWidth="1"/>
    <col min="12307" max="12320" width="4.875" style="19" customWidth="1"/>
    <col min="12321" max="12321" width="12" style="19" bestFit="1" customWidth="1"/>
    <col min="12322" max="12555" width="9" style="19" customWidth="1"/>
    <col min="12556" max="12556" width="4.25" style="19" customWidth="1"/>
    <col min="12557" max="12557" width="25" style="19" customWidth="1"/>
    <col min="12558" max="12558" width="41.625" style="19" customWidth="1"/>
    <col min="12559" max="12559" width="19.625" style="19" customWidth="1"/>
    <col min="12560" max="12560" width="33.875" style="19" customWidth="1"/>
    <col min="12561" max="12561" width="25" style="19" customWidth="1"/>
    <col min="12562" max="12562" width="13.625" style="19" customWidth="1"/>
    <col min="12563" max="12576" width="4.875" style="19" customWidth="1"/>
    <col min="12577" max="12577" width="12" style="19" bestFit="1" customWidth="1"/>
    <col min="12578" max="12811" width="9" style="19" customWidth="1"/>
    <col min="12812" max="12812" width="4.25" style="19" customWidth="1"/>
    <col min="12813" max="12813" width="25" style="19" customWidth="1"/>
    <col min="12814" max="12814" width="41.625" style="19" customWidth="1"/>
    <col min="12815" max="12815" width="19.625" style="19" customWidth="1"/>
    <col min="12816" max="12816" width="33.875" style="19" customWidth="1"/>
    <col min="12817" max="12817" width="25" style="19" customWidth="1"/>
    <col min="12818" max="12818" width="13.625" style="19" customWidth="1"/>
    <col min="12819" max="12832" width="4.875" style="19" customWidth="1"/>
    <col min="12833" max="12833" width="12" style="19" bestFit="1" customWidth="1"/>
    <col min="12834" max="13067" width="9" style="19" customWidth="1"/>
    <col min="13068" max="13068" width="4.25" style="19" customWidth="1"/>
    <col min="13069" max="13069" width="25" style="19" customWidth="1"/>
    <col min="13070" max="13070" width="41.625" style="19" customWidth="1"/>
    <col min="13071" max="13071" width="19.625" style="19" customWidth="1"/>
    <col min="13072" max="13072" width="33.875" style="19" customWidth="1"/>
    <col min="13073" max="13073" width="25" style="19" customWidth="1"/>
    <col min="13074" max="13074" width="13.625" style="19" customWidth="1"/>
    <col min="13075" max="13088" width="4.875" style="19" customWidth="1"/>
    <col min="13089" max="13089" width="12" style="19" bestFit="1" customWidth="1"/>
    <col min="13090" max="13323" width="9" style="19" customWidth="1"/>
    <col min="13324" max="13324" width="4.25" style="19" customWidth="1"/>
    <col min="13325" max="13325" width="25" style="19" customWidth="1"/>
    <col min="13326" max="13326" width="41.625" style="19" customWidth="1"/>
    <col min="13327" max="13327" width="19.625" style="19" customWidth="1"/>
    <col min="13328" max="13328" width="33.875" style="19" customWidth="1"/>
    <col min="13329" max="13329" width="25" style="19" customWidth="1"/>
    <col min="13330" max="13330" width="13.625" style="19" customWidth="1"/>
    <col min="13331" max="13344" width="4.875" style="19" customWidth="1"/>
    <col min="13345" max="13345" width="12" style="19" bestFit="1" customWidth="1"/>
    <col min="13346" max="13579" width="9" style="19" customWidth="1"/>
    <col min="13580" max="13580" width="4.25" style="19" customWidth="1"/>
    <col min="13581" max="13581" width="25" style="19" customWidth="1"/>
    <col min="13582" max="13582" width="41.625" style="19" customWidth="1"/>
    <col min="13583" max="13583" width="19.625" style="19" customWidth="1"/>
    <col min="13584" max="13584" width="33.875" style="19" customWidth="1"/>
    <col min="13585" max="13585" width="25" style="19" customWidth="1"/>
    <col min="13586" max="13586" width="13.625" style="19" customWidth="1"/>
    <col min="13587" max="13600" width="4.875" style="19" customWidth="1"/>
    <col min="13601" max="13601" width="12" style="19" bestFit="1" customWidth="1"/>
    <col min="13602" max="13835" width="9" style="19" customWidth="1"/>
    <col min="13836" max="13836" width="4.25" style="19" customWidth="1"/>
    <col min="13837" max="13837" width="25" style="19" customWidth="1"/>
    <col min="13838" max="13838" width="41.625" style="19" customWidth="1"/>
    <col min="13839" max="13839" width="19.625" style="19" customWidth="1"/>
    <col min="13840" max="13840" width="33.875" style="19" customWidth="1"/>
    <col min="13841" max="13841" width="25" style="19" customWidth="1"/>
    <col min="13842" max="13842" width="13.625" style="19" customWidth="1"/>
    <col min="13843" max="13856" width="4.875" style="19" customWidth="1"/>
    <col min="13857" max="13857" width="12" style="19" bestFit="1" customWidth="1"/>
    <col min="13858" max="14091" width="9" style="19" customWidth="1"/>
    <col min="14092" max="14092" width="4.25" style="19" customWidth="1"/>
    <col min="14093" max="14093" width="25" style="19" customWidth="1"/>
    <col min="14094" max="14094" width="41.625" style="19" customWidth="1"/>
    <col min="14095" max="14095" width="19.625" style="19" customWidth="1"/>
    <col min="14096" max="14096" width="33.875" style="19" customWidth="1"/>
    <col min="14097" max="14097" width="25" style="19" customWidth="1"/>
    <col min="14098" max="14098" width="13.625" style="19" customWidth="1"/>
    <col min="14099" max="14112" width="4.875" style="19" customWidth="1"/>
    <col min="14113" max="14113" width="12" style="19" bestFit="1" customWidth="1"/>
    <col min="14114" max="14347" width="9" style="19" customWidth="1"/>
    <col min="14348" max="14348" width="4.25" style="19" customWidth="1"/>
    <col min="14349" max="14349" width="25" style="19" customWidth="1"/>
    <col min="14350" max="14350" width="41.625" style="19" customWidth="1"/>
    <col min="14351" max="14351" width="19.625" style="19" customWidth="1"/>
    <col min="14352" max="14352" width="33.875" style="19" customWidth="1"/>
    <col min="14353" max="14353" width="25" style="19" customWidth="1"/>
    <col min="14354" max="14354" width="13.625" style="19" customWidth="1"/>
    <col min="14355" max="14368" width="4.875" style="19" customWidth="1"/>
    <col min="14369" max="14369" width="12" style="19" bestFit="1" customWidth="1"/>
    <col min="14370" max="14603" width="9" style="19" customWidth="1"/>
    <col min="14604" max="14604" width="4.25" style="19" customWidth="1"/>
    <col min="14605" max="14605" width="25" style="19" customWidth="1"/>
    <col min="14606" max="14606" width="41.625" style="19" customWidth="1"/>
    <col min="14607" max="14607" width="19.625" style="19" customWidth="1"/>
    <col min="14608" max="14608" width="33.875" style="19" customWidth="1"/>
    <col min="14609" max="14609" width="25" style="19" customWidth="1"/>
    <col min="14610" max="14610" width="13.625" style="19" customWidth="1"/>
    <col min="14611" max="14624" width="4.875" style="19" customWidth="1"/>
    <col min="14625" max="14625" width="12" style="19" bestFit="1" customWidth="1"/>
    <col min="14626" max="14859" width="9" style="19" customWidth="1"/>
    <col min="14860" max="14860" width="4.25" style="19" customWidth="1"/>
    <col min="14861" max="14861" width="25" style="19" customWidth="1"/>
    <col min="14862" max="14862" width="41.625" style="19" customWidth="1"/>
    <col min="14863" max="14863" width="19.625" style="19" customWidth="1"/>
    <col min="14864" max="14864" width="33.875" style="19" customWidth="1"/>
    <col min="14865" max="14865" width="25" style="19" customWidth="1"/>
    <col min="14866" max="14866" width="13.625" style="19" customWidth="1"/>
    <col min="14867" max="14880" width="4.875" style="19" customWidth="1"/>
    <col min="14881" max="14881" width="12" style="19" bestFit="1" customWidth="1"/>
    <col min="14882" max="15115" width="9" style="19" customWidth="1"/>
    <col min="15116" max="15116" width="4.25" style="19" customWidth="1"/>
    <col min="15117" max="15117" width="25" style="19" customWidth="1"/>
    <col min="15118" max="15118" width="41.625" style="19" customWidth="1"/>
    <col min="15119" max="15119" width="19.625" style="19" customWidth="1"/>
    <col min="15120" max="15120" width="33.875" style="19" customWidth="1"/>
    <col min="15121" max="15121" width="25" style="19" customWidth="1"/>
    <col min="15122" max="15122" width="13.625" style="19" customWidth="1"/>
    <col min="15123" max="15136" width="4.875" style="19" customWidth="1"/>
    <col min="15137" max="15137" width="12" style="19" bestFit="1" customWidth="1"/>
    <col min="15138" max="15371" width="9" style="19" customWidth="1"/>
    <col min="15372" max="15372" width="4.25" style="19" customWidth="1"/>
    <col min="15373" max="15373" width="25" style="19" customWidth="1"/>
    <col min="15374" max="15374" width="41.625" style="19" customWidth="1"/>
    <col min="15375" max="15375" width="19.625" style="19" customWidth="1"/>
    <col min="15376" max="15376" width="33.875" style="19" customWidth="1"/>
    <col min="15377" max="15377" width="25" style="19" customWidth="1"/>
    <col min="15378" max="15378" width="13.625" style="19" customWidth="1"/>
    <col min="15379" max="15392" width="4.875" style="19" customWidth="1"/>
    <col min="15393" max="15393" width="12" style="19" bestFit="1" customWidth="1"/>
    <col min="15394" max="15627" width="9" style="19" customWidth="1"/>
    <col min="15628" max="15628" width="4.25" style="19" customWidth="1"/>
    <col min="15629" max="15629" width="25" style="19" customWidth="1"/>
    <col min="15630" max="15630" width="41.625" style="19" customWidth="1"/>
    <col min="15631" max="15631" width="19.625" style="19" customWidth="1"/>
    <col min="15632" max="15632" width="33.875" style="19" customWidth="1"/>
    <col min="15633" max="15633" width="25" style="19" customWidth="1"/>
    <col min="15634" max="15634" width="13.625" style="19" customWidth="1"/>
    <col min="15635" max="15648" width="4.875" style="19" customWidth="1"/>
    <col min="15649" max="15649" width="12" style="19" bestFit="1" customWidth="1"/>
    <col min="15650" max="15883" width="9" style="19" customWidth="1"/>
    <col min="15884" max="15884" width="4.25" style="19" customWidth="1"/>
    <col min="15885" max="15885" width="25" style="19" customWidth="1"/>
    <col min="15886" max="15886" width="41.625" style="19" customWidth="1"/>
    <col min="15887" max="15887" width="19.625" style="19" customWidth="1"/>
    <col min="15888" max="15888" width="33.875" style="19" customWidth="1"/>
    <col min="15889" max="15889" width="25" style="19" customWidth="1"/>
    <col min="15890" max="15890" width="13.625" style="19" customWidth="1"/>
    <col min="15891" max="15904" width="4.875" style="19" customWidth="1"/>
    <col min="15905" max="15905" width="12" style="19" bestFit="1" customWidth="1"/>
    <col min="15906" max="16139" width="9" style="19" customWidth="1"/>
    <col min="16140" max="16140" width="4.25" style="19" customWidth="1"/>
    <col min="16141" max="16141" width="25" style="19" customWidth="1"/>
    <col min="16142" max="16142" width="41.625" style="19" customWidth="1"/>
    <col min="16143" max="16143" width="19.625" style="19" customWidth="1"/>
    <col min="16144" max="16144" width="33.875" style="19" customWidth="1"/>
    <col min="16145" max="16145" width="25" style="19" customWidth="1"/>
    <col min="16146" max="16146" width="13.625" style="19" customWidth="1"/>
    <col min="16147" max="16160" width="4.875" style="19" customWidth="1"/>
    <col min="16161" max="16161" width="12" style="19" bestFit="1" customWidth="1"/>
    <col min="16162" max="16384" width="9" style="19" customWidth="1"/>
  </cols>
  <sheetData>
    <row r="2" spans="1:33" ht="20.25" customHeight="1">
      <c r="A2" s="200" t="s">
        <v>116</v>
      </c>
      <c r="B2" s="200"/>
      <c r="C2" s="197"/>
      <c r="D2" s="197"/>
      <c r="E2" s="197"/>
      <c r="F2" s="197"/>
      <c r="G2" s="216"/>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row>
    <row r="3" spans="1:33" ht="20.25" customHeight="1">
      <c r="A3" s="201" t="s">
        <v>117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3" ht="15" customHeight="1">
      <c r="A4" s="202"/>
      <c r="B4" s="202"/>
      <c r="C4" s="197"/>
      <c r="D4" s="197"/>
      <c r="E4" s="197"/>
      <c r="F4" s="197"/>
      <c r="G4" s="216"/>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row>
    <row r="5" spans="1:33" ht="28.2" customHeight="1">
      <c r="A5" s="202"/>
      <c r="B5" s="202"/>
      <c r="C5" s="197"/>
      <c r="D5" s="197"/>
      <c r="E5" s="197"/>
      <c r="F5" s="197"/>
      <c r="G5" s="216"/>
      <c r="H5" s="197"/>
      <c r="I5" s="197"/>
      <c r="J5" s="202"/>
      <c r="K5" s="202"/>
      <c r="L5" s="202"/>
      <c r="M5" s="202"/>
      <c r="N5" s="202"/>
      <c r="O5" s="202"/>
      <c r="P5" s="202"/>
      <c r="Q5" s="202"/>
      <c r="R5" s="202"/>
      <c r="S5" s="176" t="s">
        <v>187</v>
      </c>
      <c r="T5" s="180"/>
      <c r="U5" s="180"/>
      <c r="V5" s="192"/>
      <c r="W5" s="267"/>
      <c r="X5" s="268"/>
      <c r="Y5" s="268"/>
      <c r="Z5" s="268"/>
      <c r="AA5" s="268"/>
      <c r="AB5" s="268"/>
      <c r="AC5" s="268"/>
      <c r="AD5" s="268"/>
      <c r="AE5" s="268"/>
      <c r="AF5" s="192"/>
    </row>
    <row r="6" spans="1:33" ht="20.25" customHeight="1">
      <c r="A6" s="202"/>
      <c r="B6" s="202"/>
      <c r="C6" s="197"/>
      <c r="D6" s="197"/>
      <c r="E6" s="197"/>
      <c r="F6" s="197"/>
      <c r="G6" s="216"/>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row>
    <row r="7" spans="1:33" ht="18" customHeight="1">
      <c r="A7" s="176" t="s">
        <v>118</v>
      </c>
      <c r="B7" s="180"/>
      <c r="C7" s="192"/>
      <c r="D7" s="176" t="s">
        <v>123</v>
      </c>
      <c r="E7" s="192"/>
      <c r="F7" s="214" t="s">
        <v>115</v>
      </c>
      <c r="G7" s="217"/>
      <c r="H7" s="176" t="s">
        <v>131</v>
      </c>
      <c r="I7" s="180"/>
      <c r="J7" s="180"/>
      <c r="K7" s="180"/>
      <c r="L7" s="180"/>
      <c r="M7" s="180"/>
      <c r="N7" s="180"/>
      <c r="O7" s="180"/>
      <c r="P7" s="180"/>
      <c r="Q7" s="180"/>
      <c r="R7" s="180"/>
      <c r="S7" s="180"/>
      <c r="T7" s="180"/>
      <c r="U7" s="180"/>
      <c r="V7" s="180"/>
      <c r="W7" s="180"/>
      <c r="X7" s="192"/>
      <c r="Y7" s="176" t="s">
        <v>191</v>
      </c>
      <c r="Z7" s="180"/>
      <c r="AA7" s="180"/>
      <c r="AB7" s="192"/>
      <c r="AC7" s="176" t="s">
        <v>193</v>
      </c>
      <c r="AD7" s="180"/>
      <c r="AE7" s="180"/>
      <c r="AF7" s="192"/>
    </row>
    <row r="8" spans="1:33" ht="18.75" customHeight="1">
      <c r="A8" s="131" t="s">
        <v>119</v>
      </c>
      <c r="B8" s="138"/>
      <c r="C8" s="148"/>
      <c r="D8" s="131"/>
      <c r="E8" s="134"/>
      <c r="F8" s="154"/>
      <c r="G8" s="218"/>
      <c r="H8" s="140" t="s">
        <v>132</v>
      </c>
      <c r="I8" s="232" t="s">
        <v>80</v>
      </c>
      <c r="J8" s="93" t="s">
        <v>167</v>
      </c>
      <c r="K8" s="249"/>
      <c r="L8" s="249"/>
      <c r="M8" s="232" t="s">
        <v>80</v>
      </c>
      <c r="N8" s="93" t="s">
        <v>176</v>
      </c>
      <c r="O8" s="249"/>
      <c r="P8" s="249"/>
      <c r="Q8" s="232" t="s">
        <v>80</v>
      </c>
      <c r="R8" s="93" t="s">
        <v>184</v>
      </c>
      <c r="S8" s="249"/>
      <c r="T8" s="249"/>
      <c r="U8" s="232" t="s">
        <v>80</v>
      </c>
      <c r="V8" s="93" t="s">
        <v>141</v>
      </c>
      <c r="W8" s="249"/>
      <c r="X8" s="211"/>
      <c r="Y8" s="279"/>
      <c r="Z8" s="284"/>
      <c r="AA8" s="284"/>
      <c r="AB8" s="288"/>
      <c r="AC8" s="279"/>
      <c r="AD8" s="284"/>
      <c r="AE8" s="284"/>
      <c r="AF8" s="288"/>
    </row>
    <row r="9" spans="1:33" ht="18.75" customHeight="1">
      <c r="A9" s="132"/>
      <c r="B9" s="139"/>
      <c r="C9" s="149"/>
      <c r="D9" s="132"/>
      <c r="E9" s="210"/>
      <c r="F9" s="215"/>
      <c r="G9" s="219"/>
      <c r="H9" s="220"/>
      <c r="I9" s="233" t="s">
        <v>80</v>
      </c>
      <c r="J9" s="241" t="s">
        <v>168</v>
      </c>
      <c r="K9" s="250"/>
      <c r="L9" s="250"/>
      <c r="M9" s="258" t="s">
        <v>80</v>
      </c>
      <c r="N9" s="241" t="s">
        <v>60</v>
      </c>
      <c r="O9" s="250"/>
      <c r="P9" s="250"/>
      <c r="Q9" s="258" t="s">
        <v>80</v>
      </c>
      <c r="R9" s="241" t="s">
        <v>103</v>
      </c>
      <c r="S9" s="250"/>
      <c r="T9" s="250"/>
      <c r="U9" s="258" t="s">
        <v>80</v>
      </c>
      <c r="V9" s="241" t="s">
        <v>190</v>
      </c>
      <c r="W9" s="250"/>
      <c r="X9" s="213"/>
      <c r="Y9" s="280"/>
      <c r="Z9" s="285"/>
      <c r="AA9" s="285"/>
      <c r="AB9" s="289"/>
      <c r="AC9" s="280"/>
      <c r="AD9" s="285"/>
      <c r="AE9" s="285"/>
      <c r="AF9" s="289"/>
    </row>
    <row r="10" spans="1:33" ht="18.75" customHeight="1">
      <c r="A10" s="76"/>
      <c r="B10" s="148"/>
      <c r="C10" s="207"/>
      <c r="D10" s="20"/>
      <c r="E10" s="211"/>
      <c r="F10" s="20"/>
      <c r="G10" s="211"/>
      <c r="H10" s="221" t="s">
        <v>134</v>
      </c>
      <c r="I10" s="234" t="s">
        <v>80</v>
      </c>
      <c r="J10" s="242" t="s">
        <v>169</v>
      </c>
      <c r="K10" s="251"/>
      <c r="L10" s="98"/>
      <c r="M10" s="259" t="s">
        <v>80</v>
      </c>
      <c r="N10" s="242" t="s">
        <v>177</v>
      </c>
      <c r="O10" s="262"/>
      <c r="P10" s="262"/>
      <c r="Q10" s="262"/>
      <c r="R10" s="262"/>
      <c r="S10" s="262"/>
      <c r="T10" s="262"/>
      <c r="U10" s="262"/>
      <c r="V10" s="262"/>
      <c r="W10" s="262"/>
      <c r="X10" s="269"/>
      <c r="Y10" s="281" t="s">
        <v>80</v>
      </c>
      <c r="Z10" s="93" t="s">
        <v>192</v>
      </c>
      <c r="AA10" s="93"/>
      <c r="AB10" s="290"/>
      <c r="AC10" s="281" t="s">
        <v>80</v>
      </c>
      <c r="AD10" s="93" t="s">
        <v>192</v>
      </c>
      <c r="AE10" s="93"/>
      <c r="AF10" s="290"/>
      <c r="AG10" s="293"/>
    </row>
    <row r="11" spans="1:33" ht="18.75" customHeight="1">
      <c r="A11" s="203"/>
      <c r="B11" s="206"/>
      <c r="C11" s="208"/>
      <c r="D11" s="21"/>
      <c r="E11" s="212"/>
      <c r="F11" s="21"/>
      <c r="G11" s="212"/>
      <c r="H11" s="222" t="s">
        <v>135</v>
      </c>
      <c r="I11" s="235" t="s">
        <v>80</v>
      </c>
      <c r="J11" s="243" t="s">
        <v>46</v>
      </c>
      <c r="K11" s="243"/>
      <c r="L11" s="253"/>
      <c r="M11" s="260" t="s">
        <v>80</v>
      </c>
      <c r="N11" s="243" t="s">
        <v>178</v>
      </c>
      <c r="O11" s="243"/>
      <c r="P11" s="253"/>
      <c r="Q11" s="260" t="s">
        <v>80</v>
      </c>
      <c r="R11" s="246" t="s">
        <v>185</v>
      </c>
      <c r="S11" s="246"/>
      <c r="T11" s="246"/>
      <c r="U11" s="246"/>
      <c r="V11" s="246"/>
      <c r="W11" s="246"/>
      <c r="X11" s="270"/>
      <c r="Y11" s="204" t="s">
        <v>80</v>
      </c>
      <c r="Z11" s="3" t="s">
        <v>69</v>
      </c>
      <c r="AA11" s="286"/>
      <c r="AB11" s="291"/>
      <c r="AC11" s="204" t="s">
        <v>80</v>
      </c>
      <c r="AD11" s="3" t="s">
        <v>69</v>
      </c>
      <c r="AE11" s="286"/>
      <c r="AF11" s="291"/>
    </row>
    <row r="12" spans="1:33" ht="18.75" customHeight="1">
      <c r="A12" s="203"/>
      <c r="B12" s="206"/>
      <c r="C12" s="208"/>
      <c r="D12" s="21"/>
      <c r="E12" s="212"/>
      <c r="F12" s="21"/>
      <c r="G12" s="212"/>
      <c r="H12" s="223"/>
      <c r="I12" s="236" t="s">
        <v>80</v>
      </c>
      <c r="J12" s="244" t="s">
        <v>170</v>
      </c>
      <c r="K12" s="244"/>
      <c r="L12" s="254"/>
      <c r="M12" s="254"/>
      <c r="N12" s="254"/>
      <c r="O12" s="254"/>
      <c r="P12" s="254"/>
      <c r="Q12" s="254"/>
      <c r="R12" s="254"/>
      <c r="S12" s="254"/>
      <c r="T12" s="254"/>
      <c r="U12" s="254"/>
      <c r="V12" s="254"/>
      <c r="W12" s="254"/>
      <c r="X12" s="271"/>
      <c r="Y12" s="282"/>
      <c r="Z12" s="286"/>
      <c r="AA12" s="286"/>
      <c r="AB12" s="291"/>
      <c r="AC12" s="282"/>
      <c r="AD12" s="286"/>
      <c r="AE12" s="286"/>
      <c r="AF12" s="291"/>
    </row>
    <row r="13" spans="1:33" ht="18.75" customHeight="1">
      <c r="A13" s="203"/>
      <c r="B13" s="206"/>
      <c r="C13" s="208"/>
      <c r="D13" s="21"/>
      <c r="E13" s="212"/>
      <c r="F13" s="21"/>
      <c r="G13" s="212"/>
      <c r="H13" s="224" t="s">
        <v>136</v>
      </c>
      <c r="I13" s="237" t="s">
        <v>80</v>
      </c>
      <c r="J13" s="245" t="s">
        <v>171</v>
      </c>
      <c r="K13" s="252"/>
      <c r="L13" s="255"/>
      <c r="M13" s="256" t="s">
        <v>80</v>
      </c>
      <c r="N13" s="245" t="s">
        <v>156</v>
      </c>
      <c r="O13" s="263"/>
      <c r="P13" s="263"/>
      <c r="Q13" s="252"/>
      <c r="R13" s="252"/>
      <c r="S13" s="252"/>
      <c r="T13" s="252"/>
      <c r="U13" s="252"/>
      <c r="V13" s="252"/>
      <c r="W13" s="252"/>
      <c r="X13" s="272"/>
      <c r="Y13" s="282"/>
      <c r="Z13" s="286"/>
      <c r="AA13" s="286"/>
      <c r="AB13" s="291"/>
      <c r="AC13" s="282"/>
      <c r="AD13" s="286"/>
      <c r="AE13" s="286"/>
      <c r="AF13" s="291"/>
    </row>
    <row r="14" spans="1:33" ht="18.75" customHeight="1">
      <c r="A14" s="203"/>
      <c r="B14" s="206"/>
      <c r="C14" s="208"/>
      <c r="D14" s="21"/>
      <c r="E14" s="212"/>
      <c r="F14" s="21"/>
      <c r="G14" s="212"/>
      <c r="H14" s="225" t="s">
        <v>133</v>
      </c>
      <c r="I14" s="238" t="s">
        <v>80</v>
      </c>
      <c r="J14" s="246" t="s">
        <v>46</v>
      </c>
      <c r="K14" s="246"/>
      <c r="L14" s="238" t="s">
        <v>80</v>
      </c>
      <c r="M14" s="246" t="s">
        <v>49</v>
      </c>
      <c r="N14" s="246"/>
      <c r="O14" s="243"/>
      <c r="P14" s="243"/>
      <c r="Q14" s="243"/>
      <c r="R14" s="243"/>
      <c r="S14" s="243"/>
      <c r="T14" s="243"/>
      <c r="U14" s="243"/>
      <c r="V14" s="243"/>
      <c r="W14" s="243"/>
      <c r="X14" s="273"/>
      <c r="Y14" s="282"/>
      <c r="Z14" s="286"/>
      <c r="AA14" s="286"/>
      <c r="AB14" s="291"/>
      <c r="AC14" s="282"/>
      <c r="AD14" s="286"/>
      <c r="AE14" s="286"/>
      <c r="AF14" s="291"/>
    </row>
    <row r="15" spans="1:33" ht="18.75" customHeight="1">
      <c r="A15" s="203"/>
      <c r="B15" s="206"/>
      <c r="C15" s="208"/>
      <c r="D15" s="21"/>
      <c r="E15" s="212"/>
      <c r="F15" s="21"/>
      <c r="G15" s="212"/>
      <c r="H15" s="226"/>
      <c r="I15" s="239"/>
      <c r="J15" s="247"/>
      <c r="K15" s="247"/>
      <c r="L15" s="239"/>
      <c r="M15" s="247"/>
      <c r="N15" s="247"/>
      <c r="O15" s="244"/>
      <c r="P15" s="244"/>
      <c r="Q15" s="244"/>
      <c r="R15" s="244"/>
      <c r="S15" s="244"/>
      <c r="T15" s="244"/>
      <c r="U15" s="244"/>
      <c r="V15" s="244"/>
      <c r="W15" s="244"/>
      <c r="X15" s="274"/>
      <c r="Y15" s="282"/>
      <c r="Z15" s="286"/>
      <c r="AA15" s="286"/>
      <c r="AB15" s="291"/>
      <c r="AC15" s="282"/>
      <c r="AD15" s="286"/>
      <c r="AE15" s="286"/>
      <c r="AF15" s="291"/>
    </row>
    <row r="16" spans="1:33" ht="18.75" customHeight="1">
      <c r="A16" s="203"/>
      <c r="B16" s="206"/>
      <c r="C16" s="208"/>
      <c r="D16" s="21"/>
      <c r="E16" s="212"/>
      <c r="F16" s="21"/>
      <c r="G16" s="212"/>
      <c r="H16" s="227" t="s">
        <v>137</v>
      </c>
      <c r="I16" s="237" t="s">
        <v>80</v>
      </c>
      <c r="J16" s="245" t="s">
        <v>172</v>
      </c>
      <c r="K16" s="252"/>
      <c r="L16" s="255"/>
      <c r="M16" s="256" t="s">
        <v>80</v>
      </c>
      <c r="N16" s="245" t="s">
        <v>180</v>
      </c>
      <c r="O16" s="263"/>
      <c r="P16" s="263"/>
      <c r="Q16" s="263"/>
      <c r="R16" s="263"/>
      <c r="S16" s="263"/>
      <c r="T16" s="263"/>
      <c r="U16" s="263"/>
      <c r="V16" s="263"/>
      <c r="W16" s="263"/>
      <c r="X16" s="275"/>
      <c r="Y16" s="282"/>
      <c r="Z16" s="286"/>
      <c r="AA16" s="286"/>
      <c r="AB16" s="291"/>
      <c r="AC16" s="282"/>
      <c r="AD16" s="286"/>
      <c r="AE16" s="286"/>
      <c r="AF16" s="291"/>
    </row>
    <row r="17" spans="1:32" ht="18.75" customHeight="1">
      <c r="A17" s="203"/>
      <c r="B17" s="206"/>
      <c r="C17" s="208"/>
      <c r="D17" s="21"/>
      <c r="E17" s="212"/>
      <c r="F17" s="21"/>
      <c r="G17" s="212"/>
      <c r="H17" s="228" t="s">
        <v>138</v>
      </c>
      <c r="I17" s="237" t="s">
        <v>80</v>
      </c>
      <c r="J17" s="245" t="s">
        <v>171</v>
      </c>
      <c r="K17" s="252"/>
      <c r="L17" s="255"/>
      <c r="M17" s="256" t="s">
        <v>80</v>
      </c>
      <c r="N17" s="245" t="s">
        <v>156</v>
      </c>
      <c r="O17" s="263"/>
      <c r="P17" s="263"/>
      <c r="Q17" s="252"/>
      <c r="R17" s="252"/>
      <c r="S17" s="252"/>
      <c r="T17" s="252"/>
      <c r="U17" s="252"/>
      <c r="V17" s="252"/>
      <c r="W17" s="252"/>
      <c r="X17" s="272"/>
      <c r="Y17" s="282"/>
      <c r="Z17" s="286"/>
      <c r="AA17" s="286"/>
      <c r="AB17" s="291"/>
      <c r="AC17" s="282"/>
      <c r="AD17" s="286"/>
      <c r="AE17" s="286"/>
      <c r="AF17" s="291"/>
    </row>
    <row r="18" spans="1:32" ht="18.75" customHeight="1">
      <c r="A18" s="203"/>
      <c r="B18" s="206"/>
      <c r="C18" s="208"/>
      <c r="D18" s="21"/>
      <c r="E18" s="212"/>
      <c r="F18" s="21"/>
      <c r="G18" s="212"/>
      <c r="H18" s="227" t="s">
        <v>139</v>
      </c>
      <c r="I18" s="237" t="s">
        <v>80</v>
      </c>
      <c r="J18" s="245" t="s">
        <v>46</v>
      </c>
      <c r="K18" s="252"/>
      <c r="L18" s="256" t="s">
        <v>80</v>
      </c>
      <c r="M18" s="245" t="s">
        <v>49</v>
      </c>
      <c r="N18" s="261"/>
      <c r="O18" s="261"/>
      <c r="P18" s="261"/>
      <c r="Q18" s="261"/>
      <c r="R18" s="261"/>
      <c r="S18" s="261"/>
      <c r="T18" s="261"/>
      <c r="U18" s="261"/>
      <c r="V18" s="261"/>
      <c r="W18" s="261"/>
      <c r="X18" s="276"/>
      <c r="Y18" s="282"/>
      <c r="Z18" s="286"/>
      <c r="AA18" s="286"/>
      <c r="AB18" s="291"/>
      <c r="AC18" s="282"/>
      <c r="AD18" s="286"/>
      <c r="AE18" s="286"/>
      <c r="AF18" s="291"/>
    </row>
    <row r="19" spans="1:32" ht="18.75" customHeight="1">
      <c r="A19" s="203"/>
      <c r="B19" s="206"/>
      <c r="C19" s="208"/>
      <c r="D19" s="21"/>
      <c r="E19" s="212"/>
      <c r="F19" s="21"/>
      <c r="G19" s="212"/>
      <c r="H19" s="225" t="s">
        <v>140</v>
      </c>
      <c r="I19" s="238" t="s">
        <v>80</v>
      </c>
      <c r="J19" s="246" t="s">
        <v>46</v>
      </c>
      <c r="K19" s="246"/>
      <c r="L19" s="238" t="s">
        <v>80</v>
      </c>
      <c r="M19" s="246" t="s">
        <v>49</v>
      </c>
      <c r="N19" s="246"/>
      <c r="O19" s="243"/>
      <c r="P19" s="243"/>
      <c r="Q19" s="243"/>
      <c r="R19" s="243"/>
      <c r="S19" s="243"/>
      <c r="T19" s="243"/>
      <c r="U19" s="243"/>
      <c r="V19" s="243"/>
      <c r="W19" s="243"/>
      <c r="X19" s="273"/>
      <c r="Y19" s="282"/>
      <c r="Z19" s="286"/>
      <c r="AA19" s="286"/>
      <c r="AB19" s="291"/>
      <c r="AC19" s="282"/>
      <c r="AD19" s="286"/>
      <c r="AE19" s="286"/>
      <c r="AF19" s="291"/>
    </row>
    <row r="20" spans="1:32" ht="18.75" customHeight="1">
      <c r="A20" s="203"/>
      <c r="B20" s="206"/>
      <c r="C20" s="208"/>
      <c r="D20" s="21"/>
      <c r="E20" s="212"/>
      <c r="F20" s="21"/>
      <c r="G20" s="212"/>
      <c r="H20" s="226"/>
      <c r="I20" s="239"/>
      <c r="J20" s="247"/>
      <c r="K20" s="247"/>
      <c r="L20" s="239"/>
      <c r="M20" s="247"/>
      <c r="N20" s="247"/>
      <c r="O20" s="244"/>
      <c r="P20" s="244"/>
      <c r="Q20" s="244"/>
      <c r="R20" s="244"/>
      <c r="S20" s="244"/>
      <c r="T20" s="244"/>
      <c r="U20" s="244"/>
      <c r="V20" s="244"/>
      <c r="W20" s="244"/>
      <c r="X20" s="274"/>
      <c r="Y20" s="282"/>
      <c r="Z20" s="286"/>
      <c r="AA20" s="286"/>
      <c r="AB20" s="291"/>
      <c r="AC20" s="282"/>
      <c r="AD20" s="286"/>
      <c r="AE20" s="286"/>
      <c r="AF20" s="291"/>
    </row>
    <row r="21" spans="1:32" ht="18.75" customHeight="1">
      <c r="A21" s="203"/>
      <c r="B21" s="206"/>
      <c r="C21" s="208"/>
      <c r="D21" s="21"/>
      <c r="E21" s="212"/>
      <c r="F21" s="21"/>
      <c r="G21" s="212"/>
      <c r="H21" s="227" t="s">
        <v>11</v>
      </c>
      <c r="I21" s="237" t="s">
        <v>80</v>
      </c>
      <c r="J21" s="245" t="s">
        <v>46</v>
      </c>
      <c r="K21" s="252"/>
      <c r="L21" s="256" t="s">
        <v>80</v>
      </c>
      <c r="M21" s="245" t="s">
        <v>49</v>
      </c>
      <c r="N21" s="261"/>
      <c r="O21" s="261"/>
      <c r="P21" s="261"/>
      <c r="Q21" s="261"/>
      <c r="R21" s="261"/>
      <c r="S21" s="261"/>
      <c r="T21" s="261"/>
      <c r="U21" s="261"/>
      <c r="V21" s="261"/>
      <c r="W21" s="261"/>
      <c r="X21" s="276"/>
      <c r="Y21" s="282"/>
      <c r="Z21" s="286"/>
      <c r="AA21" s="286"/>
      <c r="AB21" s="291"/>
      <c r="AC21" s="282"/>
      <c r="AD21" s="286"/>
      <c r="AE21" s="286"/>
      <c r="AF21" s="291"/>
    </row>
    <row r="22" spans="1:32" ht="18.75" customHeight="1">
      <c r="A22" s="203"/>
      <c r="B22" s="206"/>
      <c r="C22" s="208"/>
      <c r="D22" s="21"/>
      <c r="E22" s="212"/>
      <c r="F22" s="21"/>
      <c r="G22" s="212"/>
      <c r="H22" s="227" t="s">
        <v>142</v>
      </c>
      <c r="I22" s="237" t="s">
        <v>80</v>
      </c>
      <c r="J22" s="245" t="s">
        <v>46</v>
      </c>
      <c r="K22" s="252"/>
      <c r="L22" s="256" t="s">
        <v>80</v>
      </c>
      <c r="M22" s="245" t="s">
        <v>49</v>
      </c>
      <c r="N22" s="261"/>
      <c r="O22" s="261"/>
      <c r="P22" s="261"/>
      <c r="Q22" s="261"/>
      <c r="R22" s="261"/>
      <c r="S22" s="261"/>
      <c r="T22" s="261"/>
      <c r="U22" s="261"/>
      <c r="V22" s="261"/>
      <c r="W22" s="261"/>
      <c r="X22" s="276"/>
      <c r="Y22" s="282"/>
      <c r="Z22" s="286"/>
      <c r="AA22" s="286"/>
      <c r="AB22" s="291"/>
      <c r="AC22" s="282"/>
      <c r="AD22" s="286"/>
      <c r="AE22" s="286"/>
      <c r="AF22" s="291"/>
    </row>
    <row r="23" spans="1:32" ht="18.75" customHeight="1">
      <c r="A23" s="203"/>
      <c r="B23" s="206"/>
      <c r="C23" s="208"/>
      <c r="D23" s="21"/>
      <c r="E23" s="212"/>
      <c r="F23" s="21"/>
      <c r="G23" s="212"/>
      <c r="H23" s="227" t="s">
        <v>143</v>
      </c>
      <c r="I23" s="235" t="s">
        <v>80</v>
      </c>
      <c r="J23" s="245" t="s">
        <v>46</v>
      </c>
      <c r="K23" s="245"/>
      <c r="L23" s="256" t="s">
        <v>80</v>
      </c>
      <c r="M23" s="245" t="s">
        <v>173</v>
      </c>
      <c r="N23" s="245"/>
      <c r="O23" s="252"/>
      <c r="P23" s="252"/>
      <c r="Q23" s="256" t="s">
        <v>80</v>
      </c>
      <c r="R23" s="245" t="s">
        <v>186</v>
      </c>
      <c r="S23" s="245"/>
      <c r="T23" s="252"/>
      <c r="U23" s="252"/>
      <c r="V23" s="252"/>
      <c r="W23" s="252"/>
      <c r="X23" s="272"/>
      <c r="Y23" s="282"/>
      <c r="Z23" s="286"/>
      <c r="AA23" s="286"/>
      <c r="AB23" s="291"/>
      <c r="AC23" s="282"/>
      <c r="AD23" s="286"/>
      <c r="AE23" s="286"/>
      <c r="AF23" s="291"/>
    </row>
    <row r="24" spans="1:32" ht="18.75" customHeight="1">
      <c r="A24" s="203"/>
      <c r="B24" s="206"/>
      <c r="C24" s="208"/>
      <c r="D24" s="21"/>
      <c r="E24" s="212"/>
      <c r="F24" s="21"/>
      <c r="G24" s="212"/>
      <c r="H24" s="225" t="s">
        <v>144</v>
      </c>
      <c r="I24" s="238" t="s">
        <v>80</v>
      </c>
      <c r="J24" s="246" t="s">
        <v>46</v>
      </c>
      <c r="K24" s="246"/>
      <c r="L24" s="238" t="s">
        <v>80</v>
      </c>
      <c r="M24" s="246" t="s">
        <v>49</v>
      </c>
      <c r="N24" s="246"/>
      <c r="O24" s="243"/>
      <c r="P24" s="243"/>
      <c r="Q24" s="243"/>
      <c r="R24" s="243"/>
      <c r="S24" s="243"/>
      <c r="T24" s="243"/>
      <c r="U24" s="243"/>
      <c r="V24" s="243"/>
      <c r="W24" s="243"/>
      <c r="X24" s="273"/>
      <c r="Y24" s="282"/>
      <c r="Z24" s="286"/>
      <c r="AA24" s="286"/>
      <c r="AB24" s="291"/>
      <c r="AC24" s="282"/>
      <c r="AD24" s="286"/>
      <c r="AE24" s="286"/>
      <c r="AF24" s="291"/>
    </row>
    <row r="25" spans="1:32" ht="18.75" customHeight="1">
      <c r="A25" s="203"/>
      <c r="B25" s="206"/>
      <c r="C25" s="208"/>
      <c r="D25" s="21"/>
      <c r="E25" s="212"/>
      <c r="F25" s="21"/>
      <c r="G25" s="212"/>
      <c r="H25" s="226"/>
      <c r="I25" s="239"/>
      <c r="J25" s="247"/>
      <c r="K25" s="247"/>
      <c r="L25" s="239"/>
      <c r="M25" s="247"/>
      <c r="N25" s="247"/>
      <c r="O25" s="244"/>
      <c r="P25" s="244"/>
      <c r="Q25" s="244"/>
      <c r="R25" s="244"/>
      <c r="S25" s="244"/>
      <c r="T25" s="244"/>
      <c r="U25" s="244"/>
      <c r="V25" s="244"/>
      <c r="W25" s="244"/>
      <c r="X25" s="274"/>
      <c r="Y25" s="282"/>
      <c r="Z25" s="286"/>
      <c r="AA25" s="286"/>
      <c r="AB25" s="291"/>
      <c r="AC25" s="282"/>
      <c r="AD25" s="286"/>
      <c r="AE25" s="286"/>
      <c r="AF25" s="291"/>
    </row>
    <row r="26" spans="1:32" ht="18.75" customHeight="1">
      <c r="A26" s="203"/>
      <c r="B26" s="206"/>
      <c r="C26" s="208"/>
      <c r="D26" s="197"/>
      <c r="E26" s="197"/>
      <c r="F26" s="21"/>
      <c r="G26" s="212"/>
      <c r="H26" s="227" t="s">
        <v>145</v>
      </c>
      <c r="I26" s="237" t="s">
        <v>80</v>
      </c>
      <c r="J26" s="245" t="s">
        <v>172</v>
      </c>
      <c r="K26" s="252"/>
      <c r="L26" s="255"/>
      <c r="M26" s="256" t="s">
        <v>80</v>
      </c>
      <c r="N26" s="245" t="s">
        <v>180</v>
      </c>
      <c r="O26" s="263"/>
      <c r="P26" s="263"/>
      <c r="Q26" s="263"/>
      <c r="R26" s="263"/>
      <c r="S26" s="263"/>
      <c r="T26" s="263"/>
      <c r="U26" s="263"/>
      <c r="V26" s="263"/>
      <c r="W26" s="263"/>
      <c r="X26" s="275"/>
      <c r="Y26" s="282"/>
      <c r="Z26" s="286"/>
      <c r="AA26" s="286"/>
      <c r="AB26" s="291"/>
      <c r="AC26" s="282"/>
      <c r="AD26" s="286"/>
      <c r="AE26" s="286"/>
      <c r="AF26" s="291"/>
    </row>
    <row r="27" spans="1:32" ht="18.75" customHeight="1">
      <c r="A27" s="203"/>
      <c r="B27" s="206"/>
      <c r="C27" s="208"/>
      <c r="D27" s="204" t="s">
        <v>80</v>
      </c>
      <c r="E27" s="212" t="s">
        <v>92</v>
      </c>
      <c r="F27" s="21"/>
      <c r="G27" s="212"/>
      <c r="H27" s="229" t="s">
        <v>146</v>
      </c>
      <c r="I27" s="237" t="s">
        <v>80</v>
      </c>
      <c r="J27" s="245" t="s">
        <v>46</v>
      </c>
      <c r="K27" s="245"/>
      <c r="L27" s="256" t="s">
        <v>80</v>
      </c>
      <c r="M27" s="245" t="s">
        <v>174</v>
      </c>
      <c r="N27" s="245"/>
      <c r="O27" s="256" t="s">
        <v>80</v>
      </c>
      <c r="P27" s="245" t="s">
        <v>181</v>
      </c>
      <c r="Q27" s="261"/>
      <c r="R27" s="261"/>
      <c r="S27" s="261"/>
      <c r="T27" s="261"/>
      <c r="U27" s="261"/>
      <c r="V27" s="261"/>
      <c r="W27" s="261"/>
      <c r="X27" s="276"/>
      <c r="Y27" s="282"/>
      <c r="Z27" s="286"/>
      <c r="AA27" s="286"/>
      <c r="AB27" s="291"/>
      <c r="AC27" s="282"/>
      <c r="AD27" s="286"/>
      <c r="AE27" s="286"/>
      <c r="AF27" s="291"/>
    </row>
    <row r="28" spans="1:32" ht="18.75" customHeight="1">
      <c r="A28" s="203"/>
      <c r="B28" s="206"/>
      <c r="C28" s="208" t="s">
        <v>120</v>
      </c>
      <c r="D28" s="204" t="s">
        <v>80</v>
      </c>
      <c r="E28" s="212" t="s">
        <v>112</v>
      </c>
      <c r="F28" s="204" t="s">
        <v>80</v>
      </c>
      <c r="G28" s="212" t="s">
        <v>128</v>
      </c>
      <c r="H28" s="229" t="s">
        <v>147</v>
      </c>
      <c r="I28" s="237" t="s">
        <v>80</v>
      </c>
      <c r="J28" s="245" t="s">
        <v>46</v>
      </c>
      <c r="K28" s="252"/>
      <c r="L28" s="256" t="s">
        <v>80</v>
      </c>
      <c r="M28" s="245" t="s">
        <v>49</v>
      </c>
      <c r="N28" s="261"/>
      <c r="O28" s="261"/>
      <c r="P28" s="261"/>
      <c r="Q28" s="261"/>
      <c r="R28" s="261"/>
      <c r="S28" s="261"/>
      <c r="T28" s="261"/>
      <c r="U28" s="261"/>
      <c r="V28" s="261"/>
      <c r="W28" s="261"/>
      <c r="X28" s="276"/>
      <c r="Y28" s="282"/>
      <c r="Z28" s="286"/>
      <c r="AA28" s="286"/>
      <c r="AB28" s="291"/>
      <c r="AC28" s="282"/>
      <c r="AD28" s="286"/>
      <c r="AE28" s="286"/>
      <c r="AF28" s="291"/>
    </row>
    <row r="29" spans="1:32" ht="18.75" customHeight="1">
      <c r="A29" s="204" t="s">
        <v>80</v>
      </c>
      <c r="B29" s="206">
        <v>54</v>
      </c>
      <c r="C29" s="208" t="s">
        <v>121</v>
      </c>
      <c r="D29" s="21"/>
      <c r="E29" s="212" t="s">
        <v>124</v>
      </c>
      <c r="F29" s="204" t="s">
        <v>80</v>
      </c>
      <c r="G29" s="212" t="s">
        <v>129</v>
      </c>
      <c r="H29" s="224" t="s">
        <v>148</v>
      </c>
      <c r="I29" s="237" t="s">
        <v>80</v>
      </c>
      <c r="J29" s="245" t="s">
        <v>46</v>
      </c>
      <c r="K29" s="252"/>
      <c r="L29" s="256" t="s">
        <v>80</v>
      </c>
      <c r="M29" s="245" t="s">
        <v>49</v>
      </c>
      <c r="N29" s="261"/>
      <c r="O29" s="261"/>
      <c r="P29" s="261"/>
      <c r="Q29" s="261"/>
      <c r="R29" s="261"/>
      <c r="S29" s="261"/>
      <c r="T29" s="261"/>
      <c r="U29" s="261"/>
      <c r="V29" s="261"/>
      <c r="W29" s="261"/>
      <c r="X29" s="276"/>
      <c r="Y29" s="282"/>
      <c r="Z29" s="286"/>
      <c r="AA29" s="286"/>
      <c r="AB29" s="291"/>
      <c r="AC29" s="282"/>
      <c r="AD29" s="286"/>
      <c r="AE29" s="286"/>
      <c r="AF29" s="291"/>
    </row>
    <row r="30" spans="1:32" ht="18.75" customHeight="1">
      <c r="A30" s="203"/>
      <c r="B30" s="206"/>
      <c r="C30" s="208" t="s">
        <v>122</v>
      </c>
      <c r="D30" s="204" t="s">
        <v>80</v>
      </c>
      <c r="E30" s="212" t="s">
        <v>125</v>
      </c>
      <c r="F30" s="21"/>
      <c r="G30" s="212"/>
      <c r="H30" s="227" t="s">
        <v>149</v>
      </c>
      <c r="I30" s="237" t="s">
        <v>80</v>
      </c>
      <c r="J30" s="245" t="s">
        <v>46</v>
      </c>
      <c r="K30" s="252"/>
      <c r="L30" s="256" t="s">
        <v>80</v>
      </c>
      <c r="M30" s="245" t="s">
        <v>49</v>
      </c>
      <c r="N30" s="261"/>
      <c r="O30" s="261"/>
      <c r="P30" s="261"/>
      <c r="Q30" s="261"/>
      <c r="R30" s="261"/>
      <c r="S30" s="261"/>
      <c r="T30" s="261"/>
      <c r="U30" s="261"/>
      <c r="V30" s="261"/>
      <c r="W30" s="261"/>
      <c r="X30" s="276"/>
      <c r="Y30" s="282"/>
      <c r="Z30" s="286"/>
      <c r="AA30" s="286"/>
      <c r="AB30" s="291"/>
      <c r="AC30" s="282"/>
      <c r="AD30" s="286"/>
      <c r="AE30" s="286"/>
      <c r="AF30" s="291"/>
    </row>
    <row r="31" spans="1:32" ht="18.75" customHeight="1">
      <c r="A31" s="203"/>
      <c r="B31" s="206"/>
      <c r="C31" s="208"/>
      <c r="D31" s="204" t="s">
        <v>80</v>
      </c>
      <c r="E31" s="212" t="s">
        <v>126</v>
      </c>
      <c r="F31" s="21"/>
      <c r="G31" s="212"/>
      <c r="H31" s="227" t="s">
        <v>150</v>
      </c>
      <c r="I31" s="237" t="s">
        <v>80</v>
      </c>
      <c r="J31" s="245" t="s">
        <v>46</v>
      </c>
      <c r="K31" s="252"/>
      <c r="L31" s="256" t="s">
        <v>80</v>
      </c>
      <c r="M31" s="245" t="s">
        <v>49</v>
      </c>
      <c r="N31" s="261"/>
      <c r="O31" s="261"/>
      <c r="P31" s="261"/>
      <c r="Q31" s="261"/>
      <c r="R31" s="261"/>
      <c r="S31" s="261"/>
      <c r="T31" s="261"/>
      <c r="U31" s="261"/>
      <c r="V31" s="261"/>
      <c r="W31" s="261"/>
      <c r="X31" s="276"/>
      <c r="Y31" s="282"/>
      <c r="Z31" s="286"/>
      <c r="AA31" s="286"/>
      <c r="AB31" s="291"/>
      <c r="AC31" s="282"/>
      <c r="AD31" s="286"/>
      <c r="AE31" s="286"/>
      <c r="AF31" s="291"/>
    </row>
    <row r="32" spans="1:32" ht="18.75" customHeight="1">
      <c r="A32" s="203"/>
      <c r="B32" s="206"/>
      <c r="C32" s="208"/>
      <c r="D32" s="21"/>
      <c r="E32" s="212" t="s">
        <v>127</v>
      </c>
      <c r="F32" s="21"/>
      <c r="G32" s="212"/>
      <c r="H32" s="227" t="s">
        <v>151</v>
      </c>
      <c r="I32" s="237" t="s">
        <v>80</v>
      </c>
      <c r="J32" s="245" t="s">
        <v>46</v>
      </c>
      <c r="K32" s="252"/>
      <c r="L32" s="256" t="s">
        <v>80</v>
      </c>
      <c r="M32" s="245" t="s">
        <v>49</v>
      </c>
      <c r="N32" s="261"/>
      <c r="O32" s="261"/>
      <c r="P32" s="261"/>
      <c r="Q32" s="261"/>
      <c r="R32" s="261"/>
      <c r="S32" s="261"/>
      <c r="T32" s="261"/>
      <c r="U32" s="261"/>
      <c r="V32" s="261"/>
      <c r="W32" s="261"/>
      <c r="X32" s="276"/>
      <c r="Y32" s="282"/>
      <c r="Z32" s="286"/>
      <c r="AA32" s="286"/>
      <c r="AB32" s="291"/>
      <c r="AC32" s="282"/>
      <c r="AD32" s="286"/>
      <c r="AE32" s="286"/>
      <c r="AF32" s="291"/>
    </row>
    <row r="33" spans="1:32" ht="18.75" customHeight="1">
      <c r="A33" s="203"/>
      <c r="B33" s="206"/>
      <c r="C33" s="208"/>
      <c r="D33" s="21"/>
      <c r="E33" s="212"/>
      <c r="F33" s="21"/>
      <c r="G33" s="212"/>
      <c r="H33" s="227" t="s">
        <v>152</v>
      </c>
      <c r="I33" s="235" t="s">
        <v>80</v>
      </c>
      <c r="J33" s="245" t="s">
        <v>46</v>
      </c>
      <c r="K33" s="245"/>
      <c r="L33" s="256" t="s">
        <v>80</v>
      </c>
      <c r="M33" s="245" t="s">
        <v>70</v>
      </c>
      <c r="N33" s="245"/>
      <c r="O33" s="260" t="s">
        <v>80</v>
      </c>
      <c r="P33" s="245" t="s">
        <v>182</v>
      </c>
      <c r="Q33" s="261"/>
      <c r="R33" s="261"/>
      <c r="S33" s="261"/>
      <c r="T33" s="261"/>
      <c r="U33" s="261"/>
      <c r="V33" s="261"/>
      <c r="W33" s="261"/>
      <c r="X33" s="276"/>
      <c r="Y33" s="282"/>
      <c r="Z33" s="286"/>
      <c r="AA33" s="286"/>
      <c r="AB33" s="291"/>
      <c r="AC33" s="282"/>
      <c r="AD33" s="286"/>
      <c r="AE33" s="286"/>
      <c r="AF33" s="291"/>
    </row>
    <row r="34" spans="1:32" ht="18.75" customHeight="1">
      <c r="A34" s="203"/>
      <c r="B34" s="206"/>
      <c r="C34" s="208"/>
      <c r="D34" s="21"/>
      <c r="E34" s="212"/>
      <c r="F34" s="21"/>
      <c r="G34" s="212"/>
      <c r="H34" s="224" t="s">
        <v>153</v>
      </c>
      <c r="I34" s="237" t="s">
        <v>80</v>
      </c>
      <c r="J34" s="245" t="s">
        <v>46</v>
      </c>
      <c r="K34" s="252"/>
      <c r="L34" s="256" t="s">
        <v>80</v>
      </c>
      <c r="M34" s="245" t="s">
        <v>49</v>
      </c>
      <c r="N34" s="261"/>
      <c r="O34" s="261"/>
      <c r="P34" s="261"/>
      <c r="Q34" s="261"/>
      <c r="R34" s="261"/>
      <c r="S34" s="261"/>
      <c r="T34" s="261"/>
      <c r="U34" s="261"/>
      <c r="V34" s="261"/>
      <c r="W34" s="261"/>
      <c r="X34" s="276"/>
      <c r="Y34" s="282"/>
      <c r="Z34" s="286"/>
      <c r="AA34" s="286"/>
      <c r="AB34" s="291"/>
      <c r="AC34" s="282"/>
      <c r="AD34" s="286"/>
      <c r="AE34" s="286"/>
      <c r="AF34" s="291"/>
    </row>
    <row r="35" spans="1:32" ht="18.75" customHeight="1">
      <c r="A35" s="203"/>
      <c r="B35" s="206"/>
      <c r="C35" s="208"/>
      <c r="D35" s="21"/>
      <c r="E35" s="212"/>
      <c r="F35" s="21"/>
      <c r="G35" s="212"/>
      <c r="H35" s="227" t="s">
        <v>155</v>
      </c>
      <c r="I35" s="237" t="s">
        <v>80</v>
      </c>
      <c r="J35" s="245" t="s">
        <v>46</v>
      </c>
      <c r="K35" s="252"/>
      <c r="L35" s="256" t="s">
        <v>80</v>
      </c>
      <c r="M35" s="245" t="s">
        <v>49</v>
      </c>
      <c r="N35" s="261"/>
      <c r="O35" s="261"/>
      <c r="P35" s="261"/>
      <c r="Q35" s="261"/>
      <c r="R35" s="261"/>
      <c r="S35" s="261"/>
      <c r="T35" s="261"/>
      <c r="U35" s="261"/>
      <c r="V35" s="261"/>
      <c r="W35" s="261"/>
      <c r="X35" s="276"/>
      <c r="Y35" s="282"/>
      <c r="Z35" s="286"/>
      <c r="AA35" s="286"/>
      <c r="AB35" s="291"/>
      <c r="AC35" s="282"/>
      <c r="AD35" s="286"/>
      <c r="AE35" s="286"/>
      <c r="AF35" s="291"/>
    </row>
    <row r="36" spans="1:32" ht="18.75" customHeight="1">
      <c r="A36" s="203"/>
      <c r="B36" s="206"/>
      <c r="C36" s="208"/>
      <c r="D36" s="21"/>
      <c r="E36" s="212"/>
      <c r="F36" s="21"/>
      <c r="G36" s="212"/>
      <c r="H36" s="227" t="s">
        <v>157</v>
      </c>
      <c r="I36" s="237" t="s">
        <v>80</v>
      </c>
      <c r="J36" s="245" t="s">
        <v>46</v>
      </c>
      <c r="K36" s="252"/>
      <c r="L36" s="256" t="s">
        <v>80</v>
      </c>
      <c r="M36" s="245" t="s">
        <v>49</v>
      </c>
      <c r="N36" s="261"/>
      <c r="O36" s="261"/>
      <c r="P36" s="261"/>
      <c r="Q36" s="261"/>
      <c r="R36" s="261"/>
      <c r="S36" s="261"/>
      <c r="T36" s="261"/>
      <c r="U36" s="261"/>
      <c r="V36" s="261"/>
      <c r="W36" s="261"/>
      <c r="X36" s="276"/>
      <c r="Y36" s="282"/>
      <c r="Z36" s="286"/>
      <c r="AA36" s="286"/>
      <c r="AB36" s="291"/>
      <c r="AC36" s="282"/>
      <c r="AD36" s="286"/>
      <c r="AE36" s="286"/>
      <c r="AF36" s="291"/>
    </row>
    <row r="37" spans="1:32" ht="18.75" customHeight="1">
      <c r="A37" s="203"/>
      <c r="B37" s="206"/>
      <c r="C37" s="208"/>
      <c r="D37" s="21"/>
      <c r="E37" s="212"/>
      <c r="F37" s="21"/>
      <c r="G37" s="212"/>
      <c r="H37" s="227" t="s">
        <v>158</v>
      </c>
      <c r="I37" s="235" t="s">
        <v>80</v>
      </c>
      <c r="J37" s="245" t="s">
        <v>46</v>
      </c>
      <c r="K37" s="245"/>
      <c r="L37" s="256" t="s">
        <v>80</v>
      </c>
      <c r="M37" s="245" t="s">
        <v>70</v>
      </c>
      <c r="N37" s="245"/>
      <c r="O37" s="260" t="s">
        <v>80</v>
      </c>
      <c r="P37" s="245" t="s">
        <v>182</v>
      </c>
      <c r="Q37" s="261"/>
      <c r="R37" s="261"/>
      <c r="S37" s="261"/>
      <c r="T37" s="261"/>
      <c r="U37" s="261"/>
      <c r="V37" s="261"/>
      <c r="W37" s="261"/>
      <c r="X37" s="276"/>
      <c r="Y37" s="282"/>
      <c r="Z37" s="286"/>
      <c r="AA37" s="286"/>
      <c r="AB37" s="291"/>
      <c r="AC37" s="282"/>
      <c r="AD37" s="286"/>
      <c r="AE37" s="286"/>
      <c r="AF37" s="291"/>
    </row>
    <row r="38" spans="1:32" ht="18.75" customHeight="1">
      <c r="A38" s="203"/>
      <c r="B38" s="206"/>
      <c r="C38" s="208"/>
      <c r="D38" s="21"/>
      <c r="E38" s="212"/>
      <c r="F38" s="21"/>
      <c r="G38" s="212"/>
      <c r="H38" s="227" t="s">
        <v>159</v>
      </c>
      <c r="I38" s="237" t="s">
        <v>80</v>
      </c>
      <c r="J38" s="245" t="s">
        <v>172</v>
      </c>
      <c r="K38" s="252"/>
      <c r="L38" s="255"/>
      <c r="M38" s="256" t="s">
        <v>80</v>
      </c>
      <c r="N38" s="245" t="s">
        <v>180</v>
      </c>
      <c r="O38" s="263"/>
      <c r="P38" s="263"/>
      <c r="Q38" s="263"/>
      <c r="R38" s="263"/>
      <c r="S38" s="263"/>
      <c r="T38" s="263"/>
      <c r="U38" s="263"/>
      <c r="V38" s="263"/>
      <c r="W38" s="263"/>
      <c r="X38" s="275"/>
      <c r="Y38" s="282"/>
      <c r="Z38" s="286"/>
      <c r="AA38" s="286"/>
      <c r="AB38" s="291"/>
      <c r="AC38" s="282"/>
      <c r="AD38" s="286"/>
      <c r="AE38" s="286"/>
      <c r="AF38" s="291"/>
    </row>
    <row r="39" spans="1:32" ht="18.75" customHeight="1">
      <c r="A39" s="203"/>
      <c r="B39" s="206"/>
      <c r="C39" s="208"/>
      <c r="D39" s="21"/>
      <c r="E39" s="212"/>
      <c r="F39" s="21"/>
      <c r="G39" s="212"/>
      <c r="H39" s="227" t="s">
        <v>23</v>
      </c>
      <c r="I39" s="237" t="s">
        <v>80</v>
      </c>
      <c r="J39" s="245" t="s">
        <v>46</v>
      </c>
      <c r="K39" s="252"/>
      <c r="L39" s="256" t="s">
        <v>80</v>
      </c>
      <c r="M39" s="245" t="s">
        <v>49</v>
      </c>
      <c r="N39" s="261"/>
      <c r="O39" s="261"/>
      <c r="P39" s="261"/>
      <c r="Q39" s="261"/>
      <c r="R39" s="261"/>
      <c r="S39" s="261"/>
      <c r="T39" s="261"/>
      <c r="U39" s="261"/>
      <c r="V39" s="261"/>
      <c r="W39" s="261"/>
      <c r="X39" s="276"/>
      <c r="Y39" s="282"/>
      <c r="Z39" s="286"/>
      <c r="AA39" s="286"/>
      <c r="AB39" s="291"/>
      <c r="AC39" s="282"/>
      <c r="AD39" s="286"/>
      <c r="AE39" s="286"/>
      <c r="AF39" s="291"/>
    </row>
    <row r="40" spans="1:32" ht="18.75" customHeight="1">
      <c r="A40" s="203"/>
      <c r="B40" s="206"/>
      <c r="C40" s="208"/>
      <c r="D40" s="21"/>
      <c r="E40" s="212"/>
      <c r="F40" s="21"/>
      <c r="G40" s="212"/>
      <c r="H40" s="227" t="s">
        <v>160</v>
      </c>
      <c r="I40" s="235" t="s">
        <v>80</v>
      </c>
      <c r="J40" s="245" t="s">
        <v>46</v>
      </c>
      <c r="K40" s="245"/>
      <c r="L40" s="256" t="s">
        <v>80</v>
      </c>
      <c r="M40" s="245" t="s">
        <v>70</v>
      </c>
      <c r="N40" s="245"/>
      <c r="O40" s="260" t="s">
        <v>80</v>
      </c>
      <c r="P40" s="245" t="s">
        <v>182</v>
      </c>
      <c r="Q40" s="261"/>
      <c r="R40" s="261"/>
      <c r="S40" s="261"/>
      <c r="T40" s="261"/>
      <c r="U40" s="261"/>
      <c r="V40" s="261"/>
      <c r="W40" s="261"/>
      <c r="X40" s="276"/>
      <c r="Y40" s="282"/>
      <c r="Z40" s="286"/>
      <c r="AA40" s="286"/>
      <c r="AB40" s="291"/>
      <c r="AC40" s="282"/>
      <c r="AD40" s="286"/>
      <c r="AE40" s="286"/>
      <c r="AF40" s="291"/>
    </row>
    <row r="41" spans="1:32" ht="18.75" customHeight="1">
      <c r="A41" s="203"/>
      <c r="B41" s="206"/>
      <c r="C41" s="208"/>
      <c r="D41" s="21"/>
      <c r="E41" s="212"/>
      <c r="F41" s="21"/>
      <c r="G41" s="212"/>
      <c r="H41" s="224" t="s">
        <v>161</v>
      </c>
      <c r="I41" s="237" t="s">
        <v>80</v>
      </c>
      <c r="J41" s="245" t="s">
        <v>46</v>
      </c>
      <c r="K41" s="252"/>
      <c r="L41" s="256" t="s">
        <v>80</v>
      </c>
      <c r="M41" s="245" t="s">
        <v>49</v>
      </c>
      <c r="N41" s="261"/>
      <c r="O41" s="261"/>
      <c r="P41" s="261"/>
      <c r="Q41" s="261"/>
      <c r="R41" s="261"/>
      <c r="S41" s="261"/>
      <c r="T41" s="261"/>
      <c r="U41" s="261"/>
      <c r="V41" s="261"/>
      <c r="W41" s="261"/>
      <c r="X41" s="276"/>
      <c r="Y41" s="282"/>
      <c r="Z41" s="286"/>
      <c r="AA41" s="286"/>
      <c r="AB41" s="291"/>
      <c r="AC41" s="282"/>
      <c r="AD41" s="286"/>
      <c r="AE41" s="286"/>
      <c r="AF41" s="291"/>
    </row>
    <row r="42" spans="1:32" ht="18.75" customHeight="1">
      <c r="A42" s="203"/>
      <c r="B42" s="206"/>
      <c r="C42" s="208"/>
      <c r="D42" s="21"/>
      <c r="E42" s="212"/>
      <c r="F42" s="21"/>
      <c r="G42" s="212"/>
      <c r="H42" s="230" t="s">
        <v>162</v>
      </c>
      <c r="I42" s="237" t="s">
        <v>80</v>
      </c>
      <c r="J42" s="245" t="s">
        <v>46</v>
      </c>
      <c r="K42" s="252"/>
      <c r="L42" s="256" t="s">
        <v>80</v>
      </c>
      <c r="M42" s="245" t="s">
        <v>49</v>
      </c>
      <c r="N42" s="261"/>
      <c r="O42" s="261"/>
      <c r="P42" s="261"/>
      <c r="Q42" s="261"/>
      <c r="R42" s="261"/>
      <c r="S42" s="261"/>
      <c r="T42" s="261"/>
      <c r="U42" s="261"/>
      <c r="V42" s="261"/>
      <c r="W42" s="261"/>
      <c r="X42" s="276"/>
      <c r="Y42" s="282"/>
      <c r="Z42" s="286"/>
      <c r="AA42" s="286"/>
      <c r="AB42" s="291"/>
      <c r="AC42" s="282"/>
      <c r="AD42" s="286"/>
      <c r="AE42" s="286"/>
      <c r="AF42" s="291"/>
    </row>
    <row r="43" spans="1:32" ht="18.75" customHeight="1">
      <c r="A43" s="203"/>
      <c r="B43" s="206"/>
      <c r="C43" s="208"/>
      <c r="D43" s="21"/>
      <c r="E43" s="212"/>
      <c r="F43" s="21"/>
      <c r="G43" s="212"/>
      <c r="H43" s="224" t="s">
        <v>62</v>
      </c>
      <c r="I43" s="237" t="s">
        <v>80</v>
      </c>
      <c r="J43" s="245" t="s">
        <v>46</v>
      </c>
      <c r="K43" s="252"/>
      <c r="L43" s="256" t="s">
        <v>80</v>
      </c>
      <c r="M43" s="245" t="s">
        <v>49</v>
      </c>
      <c r="N43" s="261"/>
      <c r="O43" s="261"/>
      <c r="P43" s="261"/>
      <c r="Q43" s="261"/>
      <c r="R43" s="261"/>
      <c r="S43" s="261"/>
      <c r="T43" s="261"/>
      <c r="U43" s="261"/>
      <c r="V43" s="261"/>
      <c r="W43" s="261"/>
      <c r="X43" s="276"/>
      <c r="Y43" s="282"/>
      <c r="Z43" s="286"/>
      <c r="AA43" s="286"/>
      <c r="AB43" s="291"/>
      <c r="AC43" s="282"/>
      <c r="AD43" s="286"/>
      <c r="AE43" s="286"/>
      <c r="AF43" s="291"/>
    </row>
    <row r="44" spans="1:32" ht="18.75" customHeight="1">
      <c r="A44" s="203"/>
      <c r="B44" s="206"/>
      <c r="C44" s="208"/>
      <c r="D44" s="21"/>
      <c r="E44" s="212"/>
      <c r="F44" s="21"/>
      <c r="G44" s="212"/>
      <c r="H44" s="224" t="s">
        <v>61</v>
      </c>
      <c r="I44" s="237" t="s">
        <v>80</v>
      </c>
      <c r="J44" s="245" t="s">
        <v>46</v>
      </c>
      <c r="K44" s="252"/>
      <c r="L44" s="256" t="s">
        <v>80</v>
      </c>
      <c r="M44" s="245" t="s">
        <v>49</v>
      </c>
      <c r="N44" s="261"/>
      <c r="O44" s="261"/>
      <c r="P44" s="261"/>
      <c r="Q44" s="261"/>
      <c r="R44" s="261"/>
      <c r="S44" s="261"/>
      <c r="T44" s="261"/>
      <c r="U44" s="261"/>
      <c r="V44" s="261"/>
      <c r="W44" s="261"/>
      <c r="X44" s="276"/>
      <c r="Y44" s="282"/>
      <c r="Z44" s="286"/>
      <c r="AA44" s="286"/>
      <c r="AB44" s="291"/>
      <c r="AC44" s="282"/>
      <c r="AD44" s="286"/>
      <c r="AE44" s="286"/>
      <c r="AF44" s="291"/>
    </row>
    <row r="45" spans="1:32" ht="18.75" customHeight="1">
      <c r="A45" s="203"/>
      <c r="B45" s="206"/>
      <c r="C45" s="208"/>
      <c r="D45" s="21"/>
      <c r="E45" s="212"/>
      <c r="F45" s="21"/>
      <c r="G45" s="212"/>
      <c r="H45" s="224" t="s">
        <v>163</v>
      </c>
      <c r="I45" s="237" t="s">
        <v>80</v>
      </c>
      <c r="J45" s="245" t="s">
        <v>46</v>
      </c>
      <c r="K45" s="252"/>
      <c r="L45" s="256" t="s">
        <v>80</v>
      </c>
      <c r="M45" s="245" t="s">
        <v>49</v>
      </c>
      <c r="N45" s="261"/>
      <c r="O45" s="261"/>
      <c r="P45" s="261"/>
      <c r="Q45" s="261"/>
      <c r="R45" s="261"/>
      <c r="S45" s="261"/>
      <c r="T45" s="261"/>
      <c r="U45" s="261"/>
      <c r="V45" s="261"/>
      <c r="W45" s="261"/>
      <c r="X45" s="276"/>
      <c r="Y45" s="282"/>
      <c r="Z45" s="286"/>
      <c r="AA45" s="286"/>
      <c r="AB45" s="291"/>
      <c r="AC45" s="282"/>
      <c r="AD45" s="286"/>
      <c r="AE45" s="286"/>
      <c r="AF45" s="291"/>
    </row>
    <row r="46" spans="1:32" ht="18.75" customHeight="1">
      <c r="A46" s="203"/>
      <c r="B46" s="206"/>
      <c r="C46" s="208"/>
      <c r="D46" s="21"/>
      <c r="E46" s="212"/>
      <c r="F46" s="21"/>
      <c r="G46" s="212"/>
      <c r="H46" s="227" t="s">
        <v>130</v>
      </c>
      <c r="I46" s="237" t="s">
        <v>80</v>
      </c>
      <c r="J46" s="245" t="s">
        <v>46</v>
      </c>
      <c r="K46" s="245"/>
      <c r="L46" s="256" t="s">
        <v>80</v>
      </c>
      <c r="M46" s="245" t="s">
        <v>175</v>
      </c>
      <c r="N46" s="245"/>
      <c r="O46" s="256" t="s">
        <v>80</v>
      </c>
      <c r="P46" s="245" t="s">
        <v>183</v>
      </c>
      <c r="Q46" s="261"/>
      <c r="R46" s="256" t="s">
        <v>80</v>
      </c>
      <c r="S46" s="245" t="s">
        <v>188</v>
      </c>
      <c r="T46" s="261"/>
      <c r="U46" s="261"/>
      <c r="V46" s="261"/>
      <c r="W46" s="261"/>
      <c r="X46" s="276"/>
      <c r="Y46" s="282"/>
      <c r="Z46" s="286"/>
      <c r="AA46" s="286"/>
      <c r="AB46" s="291"/>
      <c r="AC46" s="282"/>
      <c r="AD46" s="286"/>
      <c r="AE46" s="286"/>
      <c r="AF46" s="291"/>
    </row>
    <row r="47" spans="1:32" ht="18.75" customHeight="1">
      <c r="A47" s="203"/>
      <c r="B47" s="206"/>
      <c r="C47" s="208"/>
      <c r="D47" s="21"/>
      <c r="E47" s="212"/>
      <c r="F47" s="21"/>
      <c r="G47" s="212"/>
      <c r="H47" s="227" t="s">
        <v>164</v>
      </c>
      <c r="I47" s="237" t="s">
        <v>80</v>
      </c>
      <c r="J47" s="245" t="s">
        <v>46</v>
      </c>
      <c r="K47" s="245"/>
      <c r="L47" s="256" t="s">
        <v>80</v>
      </c>
      <c r="M47" s="245" t="s">
        <v>175</v>
      </c>
      <c r="N47" s="245"/>
      <c r="O47" s="260" t="s">
        <v>80</v>
      </c>
      <c r="P47" s="245" t="s">
        <v>183</v>
      </c>
      <c r="Q47" s="245"/>
      <c r="R47" s="256" t="s">
        <v>80</v>
      </c>
      <c r="S47" s="245" t="s">
        <v>189</v>
      </c>
      <c r="T47" s="245"/>
      <c r="U47" s="263"/>
      <c r="V47" s="263"/>
      <c r="W47" s="263"/>
      <c r="X47" s="275"/>
      <c r="Y47" s="282"/>
      <c r="Z47" s="286"/>
      <c r="AA47" s="286"/>
      <c r="AB47" s="291"/>
      <c r="AC47" s="282"/>
      <c r="AD47" s="286"/>
      <c r="AE47" s="286"/>
      <c r="AF47" s="291"/>
    </row>
    <row r="48" spans="1:32" ht="18.75" customHeight="1">
      <c r="A48" s="203"/>
      <c r="B48" s="206"/>
      <c r="C48" s="208"/>
      <c r="D48" s="21"/>
      <c r="E48" s="212"/>
      <c r="F48" s="21"/>
      <c r="G48" s="212"/>
      <c r="H48" s="222" t="s">
        <v>165</v>
      </c>
      <c r="I48" s="204" t="s">
        <v>80</v>
      </c>
      <c r="J48" s="243" t="s">
        <v>46</v>
      </c>
      <c r="K48" s="243"/>
      <c r="L48" s="232" t="s">
        <v>80</v>
      </c>
      <c r="M48" s="243" t="s">
        <v>70</v>
      </c>
      <c r="N48" s="243"/>
      <c r="O48" s="260" t="s">
        <v>80</v>
      </c>
      <c r="P48" s="243" t="s">
        <v>182</v>
      </c>
      <c r="Q48" s="243"/>
      <c r="R48" s="260"/>
      <c r="S48" s="243"/>
      <c r="T48" s="243"/>
      <c r="U48" s="265"/>
      <c r="V48" s="265"/>
      <c r="W48" s="265"/>
      <c r="X48" s="277"/>
      <c r="Y48" s="282"/>
      <c r="Z48" s="286"/>
      <c r="AA48" s="286"/>
      <c r="AB48" s="291"/>
      <c r="AC48" s="282"/>
      <c r="AD48" s="286"/>
      <c r="AE48" s="286"/>
      <c r="AF48" s="291"/>
    </row>
    <row r="49" spans="1:32" ht="18.75" customHeight="1">
      <c r="A49" s="205"/>
      <c r="B49" s="149"/>
      <c r="C49" s="209"/>
      <c r="D49" s="22"/>
      <c r="E49" s="213"/>
      <c r="F49" s="22"/>
      <c r="G49" s="213"/>
      <c r="H49" s="231" t="s">
        <v>43</v>
      </c>
      <c r="I49" s="240" t="s">
        <v>80</v>
      </c>
      <c r="J49" s="248" t="s">
        <v>46</v>
      </c>
      <c r="K49" s="248"/>
      <c r="L49" s="257" t="s">
        <v>80</v>
      </c>
      <c r="M49" s="248" t="s">
        <v>49</v>
      </c>
      <c r="N49" s="248"/>
      <c r="O49" s="248"/>
      <c r="P49" s="248"/>
      <c r="Q49" s="264"/>
      <c r="R49" s="248"/>
      <c r="S49" s="248"/>
      <c r="T49" s="248"/>
      <c r="U49" s="266"/>
      <c r="V49" s="266"/>
      <c r="W49" s="266"/>
      <c r="X49" s="278"/>
      <c r="Y49" s="283"/>
      <c r="Z49" s="287"/>
      <c r="AA49" s="287"/>
      <c r="AB49" s="292"/>
      <c r="AC49" s="283"/>
      <c r="AD49" s="287"/>
      <c r="AE49" s="287"/>
      <c r="AF49" s="292"/>
    </row>
  </sheetData>
  <mergeCells count="28">
    <mergeCell ref="A3:AF3"/>
    <mergeCell ref="S5:V5"/>
    <mergeCell ref="A7:C7"/>
    <mergeCell ref="D7:E7"/>
    <mergeCell ref="F7:G7"/>
    <mergeCell ref="H7:X7"/>
    <mergeCell ref="Y7:AB7"/>
    <mergeCell ref="AC7:AF7"/>
    <mergeCell ref="A8:C9"/>
    <mergeCell ref="H8:H9"/>
    <mergeCell ref="Y8:AB9"/>
    <mergeCell ref="AC8:AF9"/>
    <mergeCell ref="H11:H12"/>
    <mergeCell ref="H14:H15"/>
    <mergeCell ref="I14:I15"/>
    <mergeCell ref="J14:K15"/>
    <mergeCell ref="L14:L15"/>
    <mergeCell ref="M14:N15"/>
    <mergeCell ref="H19:H20"/>
    <mergeCell ref="I19:I20"/>
    <mergeCell ref="J19:K20"/>
    <mergeCell ref="L19:L20"/>
    <mergeCell ref="M19:N20"/>
    <mergeCell ref="H24:H25"/>
    <mergeCell ref="I24:I25"/>
    <mergeCell ref="J24:K25"/>
    <mergeCell ref="L24:L25"/>
    <mergeCell ref="M24:N25"/>
  </mergeCells>
  <phoneticPr fontId="6"/>
  <dataValidations count="1">
    <dataValidation type="list" allowBlank="1" showDropDown="0" showInputMessage="1" showErrorMessage="1" sqref="M8:M11 Q8:Q9 U8:U9 I8:I49 Q11 M13 L14:L15 L18:L25 M16:M17 M26 M38 L27:L37 L39:L49 O27 O33 O37 O40 R46:R48 Q23 O46:O48 Y10:Y11 AC10:AC11 D27:D28 D30:D31 F28:F29 A29">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Q41"/>
  <sheetViews>
    <sheetView tabSelected="1" view="pageBreakPreview" zoomScaleSheetLayoutView="100" workbookViewId="0">
      <selection activeCell="H273" sqref="H273"/>
    </sheetView>
  </sheetViews>
  <sheetFormatPr defaultRowHeight="20.25" customHeight="1"/>
  <cols>
    <col min="1" max="1" width="2.375" style="5" customWidth="1"/>
    <col min="2" max="2" width="25" style="19" bestFit="1" customWidth="1"/>
    <col min="3" max="3" width="41.75" style="19" customWidth="1"/>
    <col min="4" max="4" width="15.25" style="19" customWidth="1"/>
    <col min="5" max="5" width="44.25" style="19" customWidth="1"/>
    <col min="6" max="6" width="42" style="19" customWidth="1"/>
    <col min="7" max="7" width="22.5" style="19" customWidth="1"/>
    <col min="8" max="12" width="5.375" style="19" customWidth="1"/>
    <col min="13" max="13" width="6.5" style="19" customWidth="1"/>
    <col min="14" max="17" width="5.375" style="19" customWidth="1"/>
    <col min="18" max="16384" width="9" style="19" customWidth="1"/>
  </cols>
  <sheetData>
    <row r="1" spans="1:17" s="199" customFormat="1" ht="20.25" customHeight="1">
      <c r="A1" s="232"/>
      <c r="B1" s="300" t="s">
        <v>195</v>
      </c>
    </row>
    <row r="2" spans="1:17" ht="18.75" customHeight="1">
      <c r="A2" s="202"/>
      <c r="B2" s="39"/>
      <c r="C2" s="39"/>
      <c r="D2" s="197"/>
      <c r="E2" s="197"/>
      <c r="F2" s="197"/>
      <c r="G2" s="303"/>
      <c r="H2" s="303"/>
      <c r="I2" s="303"/>
      <c r="J2" s="303"/>
      <c r="K2" s="303"/>
      <c r="L2" s="303"/>
      <c r="M2" s="303"/>
      <c r="N2" s="197"/>
      <c r="O2" s="197"/>
      <c r="P2" s="197"/>
      <c r="Q2" s="197"/>
    </row>
    <row r="3" spans="1:17" ht="31.5" customHeight="1">
      <c r="A3" s="296"/>
      <c r="B3" s="301" t="s">
        <v>197</v>
      </c>
      <c r="C3" s="301"/>
      <c r="D3" s="301"/>
      <c r="E3" s="301"/>
      <c r="F3" s="301"/>
      <c r="G3" s="301"/>
      <c r="H3" s="302"/>
      <c r="I3" s="302"/>
      <c r="J3" s="302"/>
      <c r="L3" s="297"/>
      <c r="M3" s="297"/>
      <c r="N3" s="297"/>
      <c r="O3" s="297"/>
      <c r="P3" s="297"/>
      <c r="Q3" s="297"/>
    </row>
    <row r="4" spans="1:17" ht="20.25" customHeight="1">
      <c r="A4" s="296"/>
      <c r="B4" s="4" t="s">
        <v>1</v>
      </c>
      <c r="C4" s="302"/>
      <c r="D4" s="302"/>
      <c r="E4" s="302"/>
      <c r="F4" s="302"/>
      <c r="G4" s="302"/>
      <c r="H4" s="302"/>
      <c r="I4" s="302"/>
      <c r="J4" s="302"/>
      <c r="K4" s="302"/>
      <c r="L4" s="297"/>
      <c r="M4" s="297"/>
      <c r="N4" s="297"/>
      <c r="O4" s="297"/>
      <c r="P4" s="297"/>
      <c r="Q4" s="297"/>
    </row>
    <row r="5" spans="1:17" ht="20.25" customHeight="1">
      <c r="A5" s="296"/>
      <c r="B5" s="4" t="s">
        <v>198</v>
      </c>
      <c r="C5" s="302"/>
      <c r="D5" s="302"/>
      <c r="E5" s="302"/>
      <c r="F5" s="302"/>
      <c r="G5" s="302"/>
      <c r="H5" s="302"/>
      <c r="I5" s="302"/>
      <c r="J5" s="302"/>
      <c r="K5" s="302"/>
      <c r="L5" s="297"/>
      <c r="M5" s="297"/>
      <c r="N5" s="297"/>
      <c r="O5" s="297"/>
      <c r="P5" s="297"/>
      <c r="Q5" s="297"/>
    </row>
    <row r="6" spans="1:17" ht="20.25" customHeight="1">
      <c r="A6" s="297"/>
      <c r="B6" s="4" t="s">
        <v>199</v>
      </c>
      <c r="C6" s="297"/>
      <c r="D6" s="297"/>
      <c r="E6" s="297"/>
      <c r="F6" s="297"/>
      <c r="G6" s="297"/>
      <c r="H6" s="297"/>
      <c r="I6" s="297"/>
      <c r="J6" s="297"/>
      <c r="K6" s="297"/>
      <c r="L6" s="297"/>
      <c r="M6" s="297"/>
      <c r="N6" s="297"/>
      <c r="O6" s="297"/>
      <c r="P6" s="297"/>
      <c r="Q6" s="297"/>
    </row>
    <row r="7" spans="1:17" ht="20.25" customHeight="1">
      <c r="A7" s="297"/>
      <c r="B7" s="4" t="s">
        <v>200</v>
      </c>
      <c r="C7" s="297"/>
      <c r="D7" s="297"/>
      <c r="E7" s="297"/>
      <c r="F7" s="297"/>
      <c r="G7" s="297"/>
      <c r="H7" s="297"/>
      <c r="I7" s="297"/>
      <c r="J7" s="297"/>
      <c r="K7" s="297"/>
      <c r="L7" s="297"/>
      <c r="M7" s="297"/>
      <c r="N7" s="297"/>
      <c r="O7" s="297"/>
      <c r="P7" s="297"/>
      <c r="Q7" s="297"/>
    </row>
    <row r="8" spans="1:17" ht="20.25" customHeight="1">
      <c r="A8" s="297"/>
      <c r="B8" s="4" t="s">
        <v>37</v>
      </c>
      <c r="C8" s="297"/>
      <c r="D8" s="297"/>
      <c r="E8" s="297"/>
      <c r="F8" s="297"/>
      <c r="G8" s="297"/>
      <c r="H8" s="297"/>
      <c r="I8" s="297"/>
      <c r="J8" s="297"/>
      <c r="K8" s="297"/>
      <c r="L8" s="297"/>
      <c r="M8" s="297"/>
      <c r="N8" s="297"/>
      <c r="O8" s="297"/>
      <c r="P8" s="297"/>
      <c r="Q8" s="297"/>
    </row>
    <row r="9" spans="1:17" ht="20.25" customHeight="1">
      <c r="A9" s="297"/>
      <c r="B9" s="4" t="s">
        <v>67</v>
      </c>
      <c r="C9" s="297"/>
      <c r="D9" s="297"/>
      <c r="E9" s="297"/>
      <c r="F9" s="297"/>
      <c r="G9" s="297"/>
      <c r="H9" s="297"/>
      <c r="I9" s="297"/>
      <c r="J9" s="297"/>
      <c r="K9" s="297"/>
      <c r="L9" s="297"/>
      <c r="M9" s="297"/>
      <c r="N9" s="297"/>
      <c r="O9" s="297"/>
      <c r="P9" s="297"/>
      <c r="Q9" s="297"/>
    </row>
    <row r="10" spans="1:17" ht="20.25" customHeight="1">
      <c r="A10" s="297"/>
      <c r="B10" s="4" t="s">
        <v>201</v>
      </c>
      <c r="C10" s="297"/>
      <c r="D10" s="297"/>
      <c r="E10" s="297"/>
      <c r="F10" s="297"/>
      <c r="G10" s="297"/>
      <c r="H10" s="297"/>
      <c r="I10" s="297"/>
      <c r="J10" s="297"/>
      <c r="K10" s="297"/>
      <c r="L10" s="297"/>
      <c r="M10" s="297"/>
      <c r="N10" s="297"/>
      <c r="O10" s="297"/>
      <c r="P10" s="297"/>
      <c r="Q10" s="297"/>
    </row>
    <row r="11" spans="1:17" ht="20.25" customHeight="1">
      <c r="A11" s="297"/>
      <c r="B11" s="4" t="s">
        <v>196</v>
      </c>
      <c r="C11" s="297"/>
      <c r="D11" s="297"/>
      <c r="E11" s="297"/>
      <c r="F11" s="297"/>
      <c r="G11" s="297"/>
      <c r="H11" s="297"/>
      <c r="I11" s="297"/>
      <c r="J11" s="297"/>
      <c r="K11" s="297"/>
      <c r="L11" s="297"/>
      <c r="M11" s="297"/>
      <c r="N11" s="297"/>
      <c r="O11" s="297"/>
      <c r="P11" s="297"/>
      <c r="Q11" s="297"/>
    </row>
    <row r="12" spans="1:17" ht="20.25" customHeight="1">
      <c r="A12" s="297"/>
      <c r="B12" s="4" t="s">
        <v>202</v>
      </c>
      <c r="C12" s="297"/>
      <c r="D12" s="297"/>
      <c r="E12" s="297"/>
      <c r="F12" s="297"/>
      <c r="G12" s="297"/>
      <c r="H12" s="297"/>
      <c r="I12" s="297"/>
      <c r="J12" s="297"/>
      <c r="K12" s="297"/>
      <c r="L12" s="297"/>
      <c r="M12" s="297"/>
      <c r="N12" s="297"/>
      <c r="O12" s="297"/>
      <c r="P12" s="297"/>
      <c r="Q12" s="297"/>
    </row>
    <row r="13" spans="1:17" ht="20.25" customHeight="1">
      <c r="A13" s="297"/>
      <c r="B13" s="4" t="s">
        <v>203</v>
      </c>
      <c r="C13" s="297"/>
      <c r="D13" s="297"/>
      <c r="E13" s="297"/>
      <c r="F13" s="297"/>
      <c r="G13" s="297"/>
      <c r="H13" s="297"/>
      <c r="I13" s="297"/>
      <c r="J13" s="297"/>
      <c r="K13" s="297"/>
      <c r="L13" s="297"/>
      <c r="M13" s="297"/>
      <c r="N13" s="297"/>
      <c r="O13" s="297"/>
      <c r="P13" s="297"/>
      <c r="Q13" s="297"/>
    </row>
    <row r="14" spans="1:17" ht="20.25" customHeight="1">
      <c r="A14" s="297"/>
      <c r="B14" s="4" t="s">
        <v>204</v>
      </c>
      <c r="C14" s="297"/>
      <c r="D14" s="297"/>
      <c r="E14" s="297"/>
      <c r="F14" s="297"/>
      <c r="G14" s="297"/>
      <c r="H14" s="297"/>
      <c r="I14" s="297"/>
      <c r="J14" s="297"/>
      <c r="K14" s="297"/>
      <c r="L14" s="297"/>
      <c r="M14" s="297"/>
      <c r="N14" s="297"/>
      <c r="O14" s="297"/>
      <c r="P14" s="297"/>
      <c r="Q14" s="297"/>
    </row>
    <row r="15" spans="1:17" ht="20.25" customHeight="1">
      <c r="A15" s="297"/>
      <c r="B15" s="4" t="s">
        <v>205</v>
      </c>
      <c r="C15" s="297"/>
      <c r="D15" s="297"/>
      <c r="E15" s="297"/>
      <c r="F15" s="297"/>
      <c r="G15" s="297"/>
      <c r="H15" s="297"/>
      <c r="I15" s="297"/>
      <c r="J15" s="297"/>
      <c r="K15" s="297"/>
      <c r="L15" s="297"/>
      <c r="M15" s="297"/>
      <c r="N15" s="297"/>
      <c r="O15" s="297"/>
      <c r="P15" s="297"/>
      <c r="Q15" s="297"/>
    </row>
    <row r="16" spans="1:17" ht="20.25" customHeight="1">
      <c r="A16" s="297"/>
      <c r="B16" s="4" t="s">
        <v>206</v>
      </c>
      <c r="C16" s="297"/>
      <c r="D16" s="297"/>
      <c r="E16" s="297"/>
      <c r="F16" s="297"/>
      <c r="G16" s="297"/>
      <c r="H16" s="297"/>
      <c r="I16" s="297"/>
      <c r="J16" s="297"/>
      <c r="K16" s="297"/>
      <c r="L16" s="297"/>
      <c r="M16" s="297"/>
      <c r="N16" s="297"/>
      <c r="O16" s="297"/>
      <c r="P16" s="297"/>
      <c r="Q16" s="297"/>
    </row>
    <row r="17" spans="1:17" ht="20.25" customHeight="1">
      <c r="A17" s="297"/>
      <c r="B17" s="4" t="s">
        <v>207</v>
      </c>
      <c r="C17" s="297"/>
      <c r="D17" s="297"/>
      <c r="E17" s="297"/>
      <c r="F17" s="297"/>
      <c r="G17" s="297"/>
      <c r="H17" s="297"/>
      <c r="I17" s="297"/>
      <c r="J17" s="297"/>
      <c r="K17" s="297"/>
      <c r="L17" s="297"/>
      <c r="M17" s="297"/>
      <c r="N17" s="297"/>
      <c r="O17" s="297"/>
      <c r="P17" s="297"/>
      <c r="Q17" s="297"/>
    </row>
    <row r="18" spans="1:17" ht="20.25" customHeight="1">
      <c r="A18" s="297"/>
      <c r="B18" s="4" t="s">
        <v>194</v>
      </c>
      <c r="C18" s="297"/>
      <c r="D18" s="297"/>
      <c r="E18" s="297"/>
      <c r="F18" s="297"/>
      <c r="G18" s="297"/>
      <c r="H18" s="297"/>
      <c r="I18" s="297"/>
      <c r="J18" s="297"/>
      <c r="K18" s="297"/>
      <c r="L18" s="297"/>
      <c r="M18" s="297"/>
      <c r="N18" s="297"/>
      <c r="O18" s="297"/>
      <c r="P18" s="297"/>
      <c r="Q18" s="297"/>
    </row>
    <row r="19" spans="1:17" ht="20.25" customHeight="1">
      <c r="A19" s="297"/>
      <c r="B19" s="4" t="s">
        <v>154</v>
      </c>
      <c r="C19" s="297"/>
      <c r="D19" s="297"/>
      <c r="E19" s="297"/>
      <c r="F19" s="4"/>
      <c r="G19" s="4"/>
      <c r="H19" s="297"/>
      <c r="I19" s="297"/>
      <c r="J19" s="297"/>
      <c r="K19" s="297"/>
      <c r="L19" s="297"/>
      <c r="M19" s="297"/>
      <c r="N19" s="297"/>
      <c r="O19" s="297"/>
      <c r="P19" s="297"/>
      <c r="Q19" s="297"/>
    </row>
    <row r="20" spans="1:17" s="294" customFormat="1" ht="19.5" customHeight="1">
      <c r="A20" s="298"/>
      <c r="B20" s="4" t="s">
        <v>208</v>
      </c>
    </row>
    <row r="21" spans="1:17" s="294" customFormat="1" ht="19.5" customHeight="1">
      <c r="A21" s="298"/>
      <c r="B21" s="4" t="s">
        <v>7</v>
      </c>
    </row>
    <row r="22" spans="1:17" s="294" customFormat="1" ht="19.5" customHeight="1">
      <c r="A22" s="298"/>
      <c r="B22" s="4" t="s">
        <v>209</v>
      </c>
      <c r="K22" s="199"/>
      <c r="L22" s="199"/>
      <c r="M22" s="199"/>
      <c r="N22" s="199"/>
    </row>
    <row r="23" spans="1:17" s="294" customFormat="1" ht="19.5" customHeight="1">
      <c r="A23" s="298"/>
      <c r="B23" s="4" t="s">
        <v>210</v>
      </c>
      <c r="K23" s="199"/>
    </row>
    <row r="24" spans="1:17" s="294" customFormat="1" ht="19.5" customHeight="1">
      <c r="A24" s="298"/>
      <c r="B24" s="4" t="s">
        <v>211</v>
      </c>
      <c r="K24" s="199"/>
    </row>
    <row r="25" spans="1:17" s="294" customFormat="1" ht="19.5" customHeight="1">
      <c r="A25" s="298"/>
      <c r="B25" s="4" t="s">
        <v>212</v>
      </c>
    </row>
    <row r="26" spans="1:17" s="294" customFormat="1" ht="19.5" customHeight="1">
      <c r="A26" s="298"/>
      <c r="B26" s="4" t="s">
        <v>59</v>
      </c>
    </row>
    <row r="27" spans="1:17" s="294" customFormat="1" ht="19.5" customHeight="1">
      <c r="A27" s="298"/>
      <c r="B27" s="4" t="s">
        <v>166</v>
      </c>
    </row>
    <row r="28" spans="1:17" ht="20.25" customHeight="1">
      <c r="A28" s="19"/>
      <c r="B28" s="4" t="s">
        <v>213</v>
      </c>
      <c r="C28" s="297"/>
      <c r="D28" s="297"/>
      <c r="E28" s="297"/>
      <c r="F28" s="297"/>
      <c r="G28" s="297"/>
      <c r="H28" s="297"/>
      <c r="I28" s="297"/>
      <c r="J28" s="297"/>
      <c r="K28" s="297"/>
    </row>
    <row r="29" spans="1:17" ht="19.5" customHeight="1">
      <c r="A29" s="19"/>
      <c r="B29" s="4" t="s">
        <v>91</v>
      </c>
      <c r="C29" s="297"/>
      <c r="D29" s="297"/>
      <c r="E29" s="297"/>
      <c r="F29" s="297"/>
      <c r="G29" s="297"/>
      <c r="H29" s="297"/>
      <c r="I29" s="297"/>
      <c r="J29" s="297"/>
      <c r="K29" s="297"/>
    </row>
    <row r="30" spans="1:17" s="295" customFormat="1" ht="20.25" customHeight="1">
      <c r="B30" s="198" t="s">
        <v>4</v>
      </c>
      <c r="C30" s="198"/>
      <c r="D30" s="198"/>
      <c r="E30" s="198"/>
      <c r="F30" s="198"/>
      <c r="G30" s="198"/>
    </row>
    <row r="31" spans="1:17" s="295" customFormat="1" ht="20.25" customHeight="1">
      <c r="B31" s="4" t="s">
        <v>48</v>
      </c>
      <c r="C31" s="294"/>
      <c r="D31" s="294"/>
      <c r="E31" s="294"/>
    </row>
    <row r="32" spans="1:17" s="295" customFormat="1" ht="20.25" customHeight="1">
      <c r="B32" s="4" t="s">
        <v>3</v>
      </c>
      <c r="C32" s="294"/>
      <c r="D32" s="294"/>
      <c r="E32" s="294"/>
    </row>
    <row r="33" spans="1:11" s="295" customFormat="1" ht="20.25" customHeight="1">
      <c r="B33" s="4" t="s">
        <v>214</v>
      </c>
      <c r="C33" s="294"/>
      <c r="D33" s="294"/>
      <c r="E33" s="294"/>
    </row>
    <row r="34" spans="1:11" s="295" customFormat="1" ht="20.25" customHeight="1">
      <c r="B34" s="4" t="s">
        <v>83</v>
      </c>
      <c r="C34" s="294"/>
      <c r="D34" s="294"/>
      <c r="E34" s="294"/>
    </row>
    <row r="35" spans="1:11" s="295" customFormat="1" ht="20.25" customHeight="1">
      <c r="B35" s="198" t="s">
        <v>179</v>
      </c>
      <c r="C35" s="198"/>
      <c r="D35" s="198"/>
      <c r="E35" s="198"/>
      <c r="F35" s="198"/>
      <c r="G35" s="198"/>
    </row>
    <row r="36" spans="1:11" s="199" customFormat="1" ht="20.25" customHeight="1">
      <c r="A36" s="299"/>
      <c r="B36" s="4" t="s">
        <v>215</v>
      </c>
      <c r="C36" s="297"/>
      <c r="D36" s="297"/>
      <c r="E36" s="297"/>
    </row>
    <row r="37" spans="1:11" ht="20.25" customHeight="1">
      <c r="B37" s="4"/>
      <c r="C37" s="297"/>
      <c r="D37" s="297"/>
      <c r="E37" s="297"/>
    </row>
    <row r="38" spans="1:11" ht="20.25" customHeight="1">
      <c r="A38" s="296"/>
      <c r="F38" s="302"/>
      <c r="G38" s="302"/>
      <c r="H38" s="302"/>
      <c r="I38" s="302"/>
      <c r="J38" s="302"/>
      <c r="K38" s="302"/>
    </row>
    <row r="39" spans="1:11" ht="20.25" customHeight="1">
      <c r="B39" s="300" t="s">
        <v>216</v>
      </c>
      <c r="C39" s="199"/>
      <c r="D39" s="199"/>
      <c r="E39" s="199"/>
    </row>
    <row r="41" spans="1:11" ht="20.25" customHeight="1">
      <c r="B41" s="3" t="s">
        <v>217</v>
      </c>
      <c r="C41" s="302"/>
      <c r="D41" s="302"/>
      <c r="E41" s="302"/>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Width="1" fitToHeight="0" orientation="landscape" usePrinterDefaults="1" cellComments="asDisplayed"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名護市体制加算届出書</vt:lpstr>
      <vt:lpstr>(特養)体制加算一覧表_別紙1－3</vt:lpstr>
      <vt:lpstr>※注意事項※備考（1－3）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22PC-064</cp:lastModifiedBy>
  <cp:lastPrinted>2021-08-17T02:28:48Z</cp:lastPrinted>
  <dcterms:created xsi:type="dcterms:W3CDTF">2021-08-17T02:26:29Z</dcterms:created>
  <dcterms:modified xsi:type="dcterms:W3CDTF">2022-08-01T04:56:39Z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2022-08-01T04:56:39Z</vt:filetime>
  </property>
</Properties>
</file>