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PC-304\Desktop\"/>
    </mc:Choice>
  </mc:AlternateContent>
  <xr:revisionPtr revIDLastSave="0" documentId="13_ncr:40009_{6243B252-FBE2-47E9-A2C4-DB51527E2AFA}" xr6:coauthVersionLast="36" xr6:coauthVersionMax="36" xr10:uidLastSave="{00000000-0000-0000-0000-000000000000}"/>
  <bookViews>
    <workbookView xWindow="2085" yWindow="4080" windowWidth="14940" windowHeight="8550" tabRatio="540"/>
  </bookViews>
  <sheets>
    <sheet name="全業者一覧表" sheetId="1" r:id="rId1"/>
    <sheet name="一覧表・標準1" sheetId="2" state="hidden" r:id="rId2"/>
  </sheets>
  <definedNames>
    <definedName name="_xlnm._FilterDatabase" localSheetId="0" hidden="1">全業者一覧表!$A$3:$E$464</definedName>
    <definedName name="_xlnm.Print_Titles" localSheetId="0">全業者一覧表!$1:$3</definedName>
  </definedNames>
  <calcPr calcId="191029" fullCalcOnLoad="1"/>
</workbook>
</file>

<file path=xl/sharedStrings.xml><?xml version="1.0" encoding="utf-8"?>
<sst xmlns="http://schemas.openxmlformats.org/spreadsheetml/2006/main" count="1847" uniqueCount="1400">
  <si>
    <t>タイトル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</si>
  <si>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</si>
  <si>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業者名</t>
    <rPh sb="0" eb="2">
      <t>ギョウシャ</t>
    </rPh>
    <rPh sb="2" eb="3">
      <t>メイ</t>
    </rPh>
    <phoneticPr fontId="1"/>
  </si>
  <si>
    <t>登録
番号</t>
    <rPh sb="0" eb="2">
      <t>トウロク</t>
    </rPh>
    <rPh sb="3" eb="5">
      <t>バンゴウ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</si>
  <si>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</si>
  <si>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本店等所在地</t>
    <rPh sb="2" eb="3">
      <t>トウ</t>
    </rPh>
    <rPh sb="3" eb="6">
      <t>ショザイチ</t>
    </rPh>
    <phoneticPr fontId="1"/>
  </si>
  <si>
    <t>(株)ＡＭＳ設計</t>
  </si>
  <si>
    <t>沖縄県名護市字宮里４５３番地７</t>
  </si>
  <si>
    <t>代表取締役社長</t>
  </si>
  <si>
    <t>吉田　勉</t>
  </si>
  <si>
    <t>(株)興設計</t>
  </si>
  <si>
    <t>沖縄県名護市大中一丁目20番11号</t>
  </si>
  <si>
    <t>代表取締役</t>
  </si>
  <si>
    <t>具志堅　興亨</t>
  </si>
  <si>
    <t>(株)大尚設計</t>
  </si>
  <si>
    <t>沖縄県名護市宇茂佐の森一丁目15番地12</t>
  </si>
  <si>
    <t>大城　尚</t>
  </si>
  <si>
    <t>(株)名桜土質測量設計</t>
  </si>
  <si>
    <t>沖縄県名護市字宮里873番地9</t>
  </si>
  <si>
    <t>玉城　幸博</t>
  </si>
  <si>
    <t>(有)アートシビル</t>
  </si>
  <si>
    <t>沖縄県名護市大北三丁目10番11号</t>
  </si>
  <si>
    <t>取締役</t>
  </si>
  <si>
    <t>新里　智</t>
  </si>
  <si>
    <t>(有)ナカソネ設計</t>
  </si>
  <si>
    <t>沖縄県名護市宮里三丁目4番7－1号</t>
  </si>
  <si>
    <t>仲宗根　徹</t>
  </si>
  <si>
    <t>(有)ヨシ企画設計</t>
  </si>
  <si>
    <t>沖縄県名護市宮里七丁目6番6号</t>
  </si>
  <si>
    <t>具志堅　さおり</t>
  </si>
  <si>
    <t>(有)ワールド設計</t>
  </si>
  <si>
    <t>沖縄県名護市字屋部305番地の10</t>
  </si>
  <si>
    <t>岸本　久好</t>
  </si>
  <si>
    <t>(有)環境空間</t>
  </si>
  <si>
    <t>沖縄県名護市宮里七丁目2番3号</t>
  </si>
  <si>
    <t>仲松　隆司</t>
  </si>
  <si>
    <t>(有)丸吉測量設計</t>
  </si>
  <si>
    <t>沖縄県名護市大西四丁目11番1号</t>
  </si>
  <si>
    <t>又吉　康繁</t>
  </si>
  <si>
    <t>(有)結設計</t>
  </si>
  <si>
    <t>沖縄県名護市宮里三丁目29番15号</t>
  </si>
  <si>
    <t>又吉　大輔</t>
  </si>
  <si>
    <t>(有)国誠測量設計</t>
  </si>
  <si>
    <t>沖縄県名護市字宮里450番地の7</t>
  </si>
  <si>
    <t>比嘉　孝太</t>
  </si>
  <si>
    <t>(有)国測量設計</t>
  </si>
  <si>
    <t>沖縄県名護市字宇茂佐918番地10</t>
  </si>
  <si>
    <t>国吉　司</t>
  </si>
  <si>
    <t>(株)綜合設計コンサルタント</t>
  </si>
  <si>
    <t>沖縄県名護市大東二丁目9番10号</t>
  </si>
  <si>
    <t>宮城　透</t>
  </si>
  <si>
    <t>(有)大望エンジニアリング</t>
  </si>
  <si>
    <t>沖縄県名護市字呉我634番地1</t>
  </si>
  <si>
    <t>久高　秀樹</t>
  </si>
  <si>
    <t>(有)北部測量設計</t>
  </si>
  <si>
    <t>沖縄県名護市字為又1194番地63</t>
  </si>
  <si>
    <t>松堂　徹也</t>
  </si>
  <si>
    <t>(有)名護総合測量設計</t>
  </si>
  <si>
    <t>沖縄県名護市字為又1191番地4</t>
  </si>
  <si>
    <t>山城　豊隆</t>
  </si>
  <si>
    <t>NHO</t>
  </si>
  <si>
    <t>沖縄県名護市大北四丁目27番28号</t>
  </si>
  <si>
    <t>代表者</t>
  </si>
  <si>
    <t>仲宗根　均</t>
  </si>
  <si>
    <t>具志堅土地家屋調査士事務所</t>
  </si>
  <si>
    <t>沖縄県名護市宮里三丁目5番1号</t>
  </si>
  <si>
    <t>具志堅　興清</t>
  </si>
  <si>
    <t>国際技建(有)</t>
  </si>
  <si>
    <t>沖縄県名護市字為又２６５番地の１</t>
  </si>
  <si>
    <t>塩浜　康師</t>
  </si>
  <si>
    <t>松本土地家屋調査士事務所</t>
  </si>
  <si>
    <t>沖縄県名護市伊差川431番地1</t>
  </si>
  <si>
    <t>松本　武寿</t>
  </si>
  <si>
    <t>(株)新崎設計</t>
  </si>
  <si>
    <t>沖縄県名護市大西四丁目1番22号</t>
  </si>
  <si>
    <t>新崎　勝博</t>
  </si>
  <si>
    <t>西田設計</t>
  </si>
  <si>
    <t>沖縄県名護市字為又298番地3</t>
  </si>
  <si>
    <t>西田　初吉</t>
  </si>
  <si>
    <t>大城充土地家屋調査士事務所</t>
  </si>
  <si>
    <t>沖縄県名護市字伊差川511番地</t>
  </si>
  <si>
    <t>大城　充</t>
  </si>
  <si>
    <t>拓邦測量設計(名)</t>
  </si>
  <si>
    <t>沖縄県名護市字宮里962番地3</t>
  </si>
  <si>
    <t>代表社員</t>
  </si>
  <si>
    <t>比嘉　充</t>
  </si>
  <si>
    <t>仲栄真土地家屋調査士事務所</t>
  </si>
  <si>
    <t>沖縄県名護市大南四丁目7番14号</t>
  </si>
  <si>
    <t>土地家屋調査士</t>
  </si>
  <si>
    <t>仲榮眞　盛松</t>
  </si>
  <si>
    <t>仲地設計事務所</t>
  </si>
  <si>
    <t>沖縄県名護市大東2丁目9番10号</t>
  </si>
  <si>
    <t>仲地　照雄</t>
  </si>
  <si>
    <t>土地家屋調査士比嘉啓勝事務所</t>
  </si>
  <si>
    <t>沖縄県名護市宮里一丁目19番12号</t>
  </si>
  <si>
    <t>比嘉　啓勝</t>
  </si>
  <si>
    <t>沖縄県名護市宮里１－１０－３</t>
  </si>
  <si>
    <t>比嘉　隆</t>
  </si>
  <si>
    <t>美音SpaceDesign(株)</t>
  </si>
  <si>
    <t>沖縄県名護市城一丁目7番11号 山葉商会ビル302号</t>
  </si>
  <si>
    <t>代表取締役　</t>
  </si>
  <si>
    <t>比嘉　伝英</t>
  </si>
  <si>
    <t>仲井間慎也土地家屋調査士事務所</t>
  </si>
  <si>
    <t>沖縄県名護市大北5丁目1番47号</t>
  </si>
  <si>
    <t>仲井間　慎也</t>
  </si>
  <si>
    <t>(株)ＰＨＯＥＮＩＸ</t>
  </si>
  <si>
    <t>沖縄県名護市宮里四丁目4番36号</t>
  </si>
  <si>
    <t>吉田　靖</t>
  </si>
  <si>
    <t>(株)大嶺建築設計</t>
  </si>
  <si>
    <t>沖縄県名護市字為又506番地6</t>
  </si>
  <si>
    <t>大嶺　正志</t>
  </si>
  <si>
    <t>(株)エスエヌジーデザイン</t>
  </si>
  <si>
    <t>沖縄県名護市大西一丁目15番5号</t>
  </si>
  <si>
    <t>末松　信吾</t>
  </si>
  <si>
    <t>(株)アースプラン</t>
  </si>
  <si>
    <t>沖縄県名護市字屋部516番地</t>
  </si>
  <si>
    <t>前川　孝之</t>
  </si>
  <si>
    <t>(株)名護探査測量設計</t>
  </si>
  <si>
    <t>沖縄県名護市字屋部305番地9</t>
  </si>
  <si>
    <t>儀部　力哉</t>
  </si>
  <si>
    <t>(株)アスティークプランニング</t>
  </si>
  <si>
    <t>沖縄県名護市宇茂佐の森一丁目12番地7</t>
  </si>
  <si>
    <t>渡久地　政友</t>
  </si>
  <si>
    <t>(株)名星測量設計</t>
  </si>
  <si>
    <t>沖縄県名護市字呉我635番地1</t>
  </si>
  <si>
    <t>玉城　孝幸</t>
  </si>
  <si>
    <t>(株)ジオシス</t>
  </si>
  <si>
    <t>沖縄県名護市大北一丁目25番17号</t>
  </si>
  <si>
    <t>具志堅 興人</t>
  </si>
  <si>
    <t>(株)嘉例設計</t>
  </si>
  <si>
    <t>沖縄県名護市大南二丁目13番6号</t>
  </si>
  <si>
    <t>国吉　博悦</t>
  </si>
  <si>
    <t>プラスワン(合)</t>
  </si>
  <si>
    <t>沖縄県名護市宮里三丁目3番10号　1F</t>
  </si>
  <si>
    <t>翁長　信也</t>
  </si>
  <si>
    <t>沖縄県名護市字宮里873番地9・301</t>
  </si>
  <si>
    <t>玉城　悦子</t>
  </si>
  <si>
    <t>(株)ＮＥＸＴ</t>
  </si>
  <si>
    <t>沖縄県名護市大南二丁目1番32号　メゾンm202</t>
  </si>
  <si>
    <t>嘉陽　宗隆</t>
  </si>
  <si>
    <t>細野陽一土地家屋調査士事務所</t>
  </si>
  <si>
    <t>沖縄県名護市大中四丁目19番32号</t>
  </si>
  <si>
    <t>代表</t>
  </si>
  <si>
    <t>細野　陽一</t>
  </si>
  <si>
    <t>(株)恵測量設計</t>
  </si>
  <si>
    <t>沖縄県名護市字呉我595番地7・2F</t>
  </si>
  <si>
    <t>比嘉　義則</t>
  </si>
  <si>
    <t>沖縄県名護市字屋部516番地302号</t>
  </si>
  <si>
    <t>三橋　昭人</t>
  </si>
  <si>
    <t>国土技術(合)</t>
  </si>
  <si>
    <t>沖縄県名護市大西五丁目16番7号</t>
  </si>
  <si>
    <t>濱川　こずえ</t>
  </si>
  <si>
    <t>ビーイングクリエイト(合)</t>
  </si>
  <si>
    <t>沖縄県名護市字宇茂佐919番地1</t>
  </si>
  <si>
    <t>渡久地　政春</t>
  </si>
  <si>
    <t>(株)真建</t>
  </si>
  <si>
    <t>沖縄県名護市字豊原146番地9</t>
  </si>
  <si>
    <t>比嘉　真樹</t>
  </si>
  <si>
    <t>BINN　設計</t>
  </si>
  <si>
    <t>沖縄県名護市字安和170番地</t>
  </si>
  <si>
    <t>宮城　敏也</t>
  </si>
  <si>
    <t>清企画設計</t>
  </si>
  <si>
    <t>沖縄県名護市字為又255番地1</t>
  </si>
  <si>
    <t>具志堅　恵子</t>
  </si>
  <si>
    <t>(株)建築工房ibox</t>
  </si>
  <si>
    <t>沖縄県名護市東江四丁目10番7号比嘉アパート1F</t>
  </si>
  <si>
    <t>比嘉　功</t>
  </si>
  <si>
    <t>(株)北部探査技術</t>
  </si>
  <si>
    <t>沖縄県名護市字伊差川92番地4</t>
  </si>
  <si>
    <t>松永　剛</t>
  </si>
  <si>
    <t>(株)ＹＮＴコンサルタント</t>
  </si>
  <si>
    <t>沖縄県名護市字安和1番地</t>
  </si>
  <si>
    <t>長山　那江</t>
  </si>
  <si>
    <t>(合)来渡設計</t>
  </si>
  <si>
    <t>沖縄県名護市字為又515番地　コーポ又吉305</t>
  </si>
  <si>
    <t>渡久地　淳</t>
  </si>
  <si>
    <t>(合)国吉設計</t>
  </si>
  <si>
    <t>沖縄県名護市字宮里453番地7</t>
  </si>
  <si>
    <t>国吉　真春</t>
  </si>
  <si>
    <t>(株)　ark　staff</t>
  </si>
  <si>
    <t>沖縄県那覇市古島二丁目8番地２４</t>
  </si>
  <si>
    <t>崎濱　隼次</t>
  </si>
  <si>
    <t>(株)ジオテクノ国建</t>
  </si>
  <si>
    <t>沖縄県浦添市伊祖1丁目4番12号</t>
  </si>
  <si>
    <t>松苗　良幸</t>
  </si>
  <si>
    <t>日本総合整美(株)</t>
  </si>
  <si>
    <t>沖縄県豊見城市字豊崎3番地26</t>
  </si>
  <si>
    <t>古川　祐起</t>
  </si>
  <si>
    <t>(株)ベストコンサルタント</t>
  </si>
  <si>
    <t>沖縄県豊見城市字根差部432番地1F</t>
  </si>
  <si>
    <t>冝保　剛</t>
  </si>
  <si>
    <t>一般社団法人　沖縄しまたて協会</t>
  </si>
  <si>
    <t>沖縄県浦添市勢理客四丁目18番1号</t>
  </si>
  <si>
    <t>理事長</t>
  </si>
  <si>
    <t>木下　誠也</t>
  </si>
  <si>
    <t>理事</t>
  </si>
  <si>
    <t>(株)国吉設計</t>
  </si>
  <si>
    <t>沖縄県那覇市首里崎山町4丁目206番地</t>
  </si>
  <si>
    <t>国吉　清一</t>
  </si>
  <si>
    <t>(株)国建</t>
  </si>
  <si>
    <t>沖縄県那覇市久茂地1丁目2番20号</t>
  </si>
  <si>
    <t>石嶺　一</t>
  </si>
  <si>
    <t>(株)レキオコンサルタント</t>
  </si>
  <si>
    <t>沖縄県那覇市曙一丁目１３番１７</t>
  </si>
  <si>
    <t>湧川　智</t>
  </si>
  <si>
    <t>(株)シビルエンジニアリング</t>
  </si>
  <si>
    <t>沖縄県那覇市首里儀保町四丁目93番地</t>
  </si>
  <si>
    <t>松川　靖</t>
  </si>
  <si>
    <t>(株)協和建設コンサルタント</t>
  </si>
  <si>
    <t>沖縄県浦添市仲間一丁目22番7号</t>
  </si>
  <si>
    <t>山城　治</t>
  </si>
  <si>
    <t>(株)沖縄ダイケン</t>
  </si>
  <si>
    <t>沖縄県那覇市おもろまち一丁目１番１２号</t>
  </si>
  <si>
    <t>山盛　博文</t>
  </si>
  <si>
    <t>(株)アーキジオ</t>
  </si>
  <si>
    <t>富山県高岡市西藤平蔵581番地</t>
  </si>
  <si>
    <t>津嶋　劍星</t>
  </si>
  <si>
    <t>(株)クレアリア</t>
  </si>
  <si>
    <t>東京都千代田区紀尾井町４番１号</t>
  </si>
  <si>
    <t>竹田　俊之</t>
  </si>
  <si>
    <t>(株)イビソク</t>
  </si>
  <si>
    <t>岐阜県大垣市築捨町三丁目102番地</t>
  </si>
  <si>
    <t>森　允</t>
  </si>
  <si>
    <t>(株)エコー</t>
  </si>
  <si>
    <t>東京都台東区北上野二丁目6番4号</t>
  </si>
  <si>
    <t>柴木　秀之</t>
  </si>
  <si>
    <t>(株)オオバ</t>
  </si>
  <si>
    <t>東京都千代田区神田錦町三丁目７番１号</t>
  </si>
  <si>
    <t>辻本　茂</t>
  </si>
  <si>
    <t>(株)オリエンタルコンサルタンツ</t>
  </si>
  <si>
    <t>東京都渋谷区本町三丁目12番1号住友不動産西新宿ビル6号館</t>
  </si>
  <si>
    <t>野崎　秀則</t>
  </si>
  <si>
    <t>(株)ケー・シー・エス</t>
  </si>
  <si>
    <t>東京都文京区小石川一丁目1番17号</t>
  </si>
  <si>
    <t>宇野　昭弘</t>
  </si>
  <si>
    <t>(株)サンテックインターナショナル</t>
  </si>
  <si>
    <t>東京都江東区亀戸五丁目8番9号</t>
  </si>
  <si>
    <t>升ノ内　元二</t>
  </si>
  <si>
    <t>(株)トーニチコンサルタント</t>
  </si>
  <si>
    <t>東京都渋谷区本町一丁目13番3号</t>
  </si>
  <si>
    <t>横井　輝明</t>
  </si>
  <si>
    <t>(株)ニュージェック</t>
  </si>
  <si>
    <t>大阪府大阪市北区本庄東二丁目3番20号</t>
  </si>
  <si>
    <t>山林　佳弘</t>
  </si>
  <si>
    <t>(株)パスコ</t>
  </si>
  <si>
    <t>東京都目黒区下目黒一丁目7番1号</t>
  </si>
  <si>
    <t>高橋　識光</t>
  </si>
  <si>
    <t>(株)プレック研究所</t>
  </si>
  <si>
    <t>東京都千代田区麹町三丁目７番地６</t>
  </si>
  <si>
    <t>杉尾　大地</t>
  </si>
  <si>
    <t>(株)協和コンサルタンツ</t>
  </si>
  <si>
    <t>東京都渋谷区笹塚一丁目６２番１１号</t>
  </si>
  <si>
    <t>山本　満</t>
  </si>
  <si>
    <t>(株)極東技工コンサルタント</t>
  </si>
  <si>
    <t>大阪府吹田市南金田2丁目3番26号</t>
  </si>
  <si>
    <t>村岡　基</t>
  </si>
  <si>
    <t>(株)建設技術研究所</t>
  </si>
  <si>
    <t>東京都中央区日本橋浜町三丁目21番1号</t>
  </si>
  <si>
    <t>西村　達也</t>
  </si>
  <si>
    <t>(株)現代空調研究所</t>
  </si>
  <si>
    <t>東京都中央区日本橋小伝馬町10番11号</t>
  </si>
  <si>
    <t>土田　忠由</t>
  </si>
  <si>
    <t>(株)三祐コンサルタンツ</t>
  </si>
  <si>
    <t>愛知県名古屋市東区代官町３５－１６</t>
  </si>
  <si>
    <t>取締役社長</t>
  </si>
  <si>
    <t>久野　格彦</t>
  </si>
  <si>
    <t>(株)地域科学研究所</t>
  </si>
  <si>
    <t>大分県大分市東春日町1番1号　NS大分ビル</t>
  </si>
  <si>
    <t>平井　慎一</t>
  </si>
  <si>
    <t>(株)長大</t>
  </si>
  <si>
    <t>東京都中央区日本橋蛎殻町一丁目20番4号</t>
  </si>
  <si>
    <t>野本　昌弘</t>
  </si>
  <si>
    <t>(株)島田組</t>
  </si>
  <si>
    <t>大阪府八尾市弓削町南三丁目２０番地２</t>
  </si>
  <si>
    <t>木村　修二</t>
  </si>
  <si>
    <t>(株)東京ソイルリサーチ</t>
  </si>
  <si>
    <t>東京都目黒区東が丘２丁目１１番１６号</t>
  </si>
  <si>
    <t>辻本　勝彦</t>
  </si>
  <si>
    <t>(株)東京設計事務所</t>
  </si>
  <si>
    <t>東京都千代田区霞が関三丁目7番1号霞が関東急ビル</t>
  </si>
  <si>
    <t>狩谷　薫</t>
  </si>
  <si>
    <t>(株)道路建設コンサルタント</t>
  </si>
  <si>
    <t>千葉県千葉市中央区今井一丁目23番7号</t>
  </si>
  <si>
    <t>山田　宝史</t>
  </si>
  <si>
    <t>(株)日建技術コンサルタント</t>
  </si>
  <si>
    <t>大阪府大阪市中央区谷町六丁目4番3号</t>
  </si>
  <si>
    <t>平井　成典</t>
  </si>
  <si>
    <t>(株)日水コン</t>
  </si>
  <si>
    <t>東京都新宿区西新宿六丁目22番1号</t>
  </si>
  <si>
    <t>間山　一典</t>
  </si>
  <si>
    <t>アジアプランニング(株)</t>
  </si>
  <si>
    <t>熊本県熊本市中央区渡鹿七丁目15番28号</t>
  </si>
  <si>
    <t>本口　晴年</t>
  </si>
  <si>
    <t>アジア航測(株)</t>
  </si>
  <si>
    <t>東京都新宿区西新宿六丁目14番1号新宿グリーンタワービル</t>
  </si>
  <si>
    <t>畠山　仁</t>
  </si>
  <si>
    <t>いであ(株)</t>
  </si>
  <si>
    <t>東京都世田谷区駒沢三丁目15番1号</t>
  </si>
  <si>
    <t>田畑　彰久</t>
  </si>
  <si>
    <t>沖縄県那覇市安謝二丁目6番19号</t>
  </si>
  <si>
    <t>オリジナル設計(株)</t>
  </si>
  <si>
    <t>東京都渋谷区元代々木町30番13号</t>
  </si>
  <si>
    <t>菅　伸彦</t>
  </si>
  <si>
    <t>パシフィックコンサルタンツ(株)</t>
  </si>
  <si>
    <t>東京都千代田区神田錦町三丁目22番地</t>
  </si>
  <si>
    <t>大本　修</t>
  </si>
  <si>
    <t>フジ地中情報(株)</t>
  </si>
  <si>
    <t>東京都港区海岸三丁目20番20号</t>
  </si>
  <si>
    <t>深澤　貴</t>
  </si>
  <si>
    <t>応用地質(株)</t>
  </si>
  <si>
    <t>東京都千代田区神田美土代町７番地</t>
  </si>
  <si>
    <t>天野　洋文</t>
  </si>
  <si>
    <t>日本工営都市空間(株)</t>
  </si>
  <si>
    <t>愛知県名古屋市東区東桜二丁目17番地14号</t>
  </si>
  <si>
    <t>吉田　典明</t>
  </si>
  <si>
    <t>国際航業(株)</t>
  </si>
  <si>
    <t>東京都新宿区北新宿二丁目21番1号</t>
  </si>
  <si>
    <t>土方　聡</t>
  </si>
  <si>
    <t>久永情報マネジメント(株)</t>
  </si>
  <si>
    <t>鹿児島県鹿児島市松原町10番26号</t>
  </si>
  <si>
    <t>久永　修平</t>
  </si>
  <si>
    <t>昭和(株)</t>
  </si>
  <si>
    <t>東京都北区上中里1丁目11番8号</t>
  </si>
  <si>
    <t>本島　哲也</t>
  </si>
  <si>
    <t>大日本ダイヤコンサルタント(株)</t>
  </si>
  <si>
    <t>東京都千代田区神田練塀町300番地</t>
  </si>
  <si>
    <t>原田　政彦</t>
  </si>
  <si>
    <t>電気興業(株)</t>
  </si>
  <si>
    <t>東京都千代田区丸の内三丁目３番１号</t>
  </si>
  <si>
    <t>近藤　忠登史</t>
  </si>
  <si>
    <t>日本ジタン(株)</t>
  </si>
  <si>
    <t>福岡県北九州市小倉北区京町四丁目１番２４号</t>
  </si>
  <si>
    <t>日野　祐一郎</t>
  </si>
  <si>
    <t>日本基礎技術(株)</t>
  </si>
  <si>
    <t>大阪府大阪市北区天満1丁目9番14号</t>
  </si>
  <si>
    <t>中原　巖</t>
  </si>
  <si>
    <t>日本工営(株)</t>
  </si>
  <si>
    <t>東京都千代田区麹町五丁目4番地</t>
  </si>
  <si>
    <t>金井　晴彦</t>
  </si>
  <si>
    <t>(株)ＮＪＳ</t>
  </si>
  <si>
    <t>東京都港区芝浦一丁目１番１号</t>
  </si>
  <si>
    <t>村上　雅亮</t>
  </si>
  <si>
    <t>日本振興(株)</t>
  </si>
  <si>
    <t>大阪府大阪市中央区難波五丁目１番６０号</t>
  </si>
  <si>
    <t>伊達　多聞</t>
  </si>
  <si>
    <t>日本水工設計(株)</t>
  </si>
  <si>
    <t>東京都中央区勝どき3丁目12番1号</t>
  </si>
  <si>
    <t>細洞　克己</t>
  </si>
  <si>
    <t>八千代エンジニヤリング(株)</t>
  </si>
  <si>
    <t>東京都台東区浅草橋五丁目20番8号</t>
  </si>
  <si>
    <t>高橋　努</t>
  </si>
  <si>
    <t>復建調査設計(株)</t>
  </si>
  <si>
    <t>広島県広島市東区光町二丁目１０番１１号</t>
  </si>
  <si>
    <t>藤井　照久</t>
  </si>
  <si>
    <t>ＮＴＣコンサルタンツ(株)</t>
  </si>
  <si>
    <t>愛知県名古屋市中区錦２丁目4番15号</t>
  </si>
  <si>
    <t>大村　仁</t>
  </si>
  <si>
    <t>(株)松尾設計</t>
  </si>
  <si>
    <t>福岡県北九州市八幡東区西本町2丁目5番5号</t>
  </si>
  <si>
    <t>松尾　禎泰</t>
  </si>
  <si>
    <t>(株)水圏科学コンサルタント</t>
  </si>
  <si>
    <t>東京都大田区東蒲田二丁目30番17号</t>
  </si>
  <si>
    <t>高野　泰隆</t>
  </si>
  <si>
    <t>(株)千代田コンサルタント</t>
  </si>
  <si>
    <t>東京都千代田区神田須田町二丁目6番地</t>
  </si>
  <si>
    <t>濱田　忠</t>
  </si>
  <si>
    <t>(株)大建設計</t>
  </si>
  <si>
    <t>大阪府大阪市西区京町堀一丁目13番20号</t>
  </si>
  <si>
    <t>菅野　尚教</t>
  </si>
  <si>
    <t>(株)福山コンサルタント</t>
  </si>
  <si>
    <t>福岡県福岡市博多区博多駅東三丁目6番18号</t>
  </si>
  <si>
    <t>栄徳　洋平</t>
  </si>
  <si>
    <t>沖縄県那覇市泊三丁目13番5号</t>
  </si>
  <si>
    <t>(株)文化財サービス</t>
  </si>
  <si>
    <t>京都府京都市南区上鳥羽北花名町8番地</t>
  </si>
  <si>
    <t>出口　弘文</t>
  </si>
  <si>
    <t>(株)埋蔵文化財サポートシステム</t>
  </si>
  <si>
    <t>佐賀県佐賀市新中町1番7号</t>
  </si>
  <si>
    <t>松尾　信正</t>
  </si>
  <si>
    <t>一般財団法人 公共用地補償機構</t>
  </si>
  <si>
    <t>東京都文京区音羽ニ丁目2番2号</t>
  </si>
  <si>
    <t>代表理事</t>
  </si>
  <si>
    <t>小関　正彦</t>
  </si>
  <si>
    <t>日本都市技術(株)</t>
  </si>
  <si>
    <t>桂　謙吾</t>
  </si>
  <si>
    <t>(株)エイト日本技術開発</t>
  </si>
  <si>
    <t>岡山県岡山市北区津島京町三丁目１番２１号</t>
  </si>
  <si>
    <t>金　声漢</t>
  </si>
  <si>
    <t>(株)藤田建築設計事務所</t>
  </si>
  <si>
    <t>大阪府大阪市淀川区東三国１丁目２７番１号</t>
  </si>
  <si>
    <t>藤田  茂信</t>
  </si>
  <si>
    <t>(株)コンステック</t>
  </si>
  <si>
    <t>大阪府大阪市中央区北浜東4番33号</t>
  </si>
  <si>
    <t>茶家　義明</t>
  </si>
  <si>
    <t>(株)アーバントラフィックエンジニアリング</t>
  </si>
  <si>
    <t>東京都新宿区四谷一丁目20番地</t>
  </si>
  <si>
    <t>鈴木　弘幸</t>
  </si>
  <si>
    <t>パリノ・サーヴェイ(株)</t>
  </si>
  <si>
    <t>東京都文京区千石一丁目15番5号</t>
  </si>
  <si>
    <t>宮地　克明</t>
  </si>
  <si>
    <t>(株)サーベイリサーチセンター</t>
  </si>
  <si>
    <t>東京都荒川区西日暮里二丁目40番10号</t>
  </si>
  <si>
    <t>藤澤　士朗</t>
  </si>
  <si>
    <t>(株)日さく</t>
  </si>
  <si>
    <t>埼玉県さいたま市大宮区桜木町四丁目199番地3</t>
  </si>
  <si>
    <t>若林　直樹</t>
  </si>
  <si>
    <t>(株)日本港湾コンサルタント</t>
  </si>
  <si>
    <t>東京都品川区大崎一丁目11番2号</t>
  </si>
  <si>
    <t>笹部　剛男</t>
  </si>
  <si>
    <t>(株)日本インシーク</t>
  </si>
  <si>
    <t>大阪府大阪市中央区南本町三丁目6番14号</t>
  </si>
  <si>
    <t>小林　祐太</t>
  </si>
  <si>
    <t>ランドブレイン(株)</t>
  </si>
  <si>
    <t>東京都千代田区平河町一丁目2番10号</t>
  </si>
  <si>
    <t>吉武　祐一</t>
  </si>
  <si>
    <t>(株)ＵＲリンケージ</t>
  </si>
  <si>
    <t>東京都江東区東陽二丁目4番24号</t>
  </si>
  <si>
    <t>西村　志郎</t>
  </si>
  <si>
    <t>セントラルコンサルタント(株)</t>
  </si>
  <si>
    <t>東京都中央区晴海二丁目５番２４号</t>
  </si>
  <si>
    <t>代表取締役社長執行役員</t>
  </si>
  <si>
    <t>中田　健一</t>
  </si>
  <si>
    <t>国際文化財(株)</t>
  </si>
  <si>
    <t>東京都品川区東五反田2-3-4</t>
  </si>
  <si>
    <t>伊藤　敬太郎</t>
  </si>
  <si>
    <t>中央復建コンサルタンツ(株)</t>
  </si>
  <si>
    <t>大阪府大阪市東淀川区東中島四丁目11番10号</t>
  </si>
  <si>
    <t>白水　靖郎</t>
  </si>
  <si>
    <t>(株)復建エンジニヤリング</t>
  </si>
  <si>
    <t>東京都中央区日本橋堀留町一丁目11番12号</t>
  </si>
  <si>
    <t>川村　栄一郎</t>
  </si>
  <si>
    <t>大和リース(株)</t>
  </si>
  <si>
    <t>大阪府大阪市中央区農人橋二丁目1番36号</t>
  </si>
  <si>
    <t>北　哲弥</t>
  </si>
  <si>
    <t>(株)静環検査センター</t>
  </si>
  <si>
    <t>静岡県藤枝市高柳2310番地</t>
  </si>
  <si>
    <t>徳田　茂</t>
  </si>
  <si>
    <t>西日本電信電話(株)</t>
  </si>
  <si>
    <t>大阪府大阪市都島区東野田町四丁目15番82号</t>
  </si>
  <si>
    <t>北村　亮太</t>
  </si>
  <si>
    <t>安西工業(株)</t>
  </si>
  <si>
    <t>兵庫県神戸市西区上新地三丁目3番1号</t>
  </si>
  <si>
    <t>清水　章弘</t>
  </si>
  <si>
    <t>(株)Ｅ－ＳＹＳＴＥＭ</t>
  </si>
  <si>
    <t>福岡県福岡市博多区対馬小路1番21号</t>
  </si>
  <si>
    <t>藤本　尚伸</t>
  </si>
  <si>
    <t>一般財団法人　経済調査会</t>
  </si>
  <si>
    <t>東京都港区新橋六丁目17番15号</t>
  </si>
  <si>
    <t>田口　学</t>
  </si>
  <si>
    <t>(株)愛植物設計事務所</t>
  </si>
  <si>
    <t>東京都千代田区神田猿楽町二丁目4番11号</t>
  </si>
  <si>
    <t>趙　賢一</t>
  </si>
  <si>
    <t>基礎地盤コンサルタンツ(株)</t>
  </si>
  <si>
    <t>東京都江東区亀戸一丁目5番7号</t>
  </si>
  <si>
    <t>柳浦　良行</t>
  </si>
  <si>
    <t>(株)キミコン</t>
  </si>
  <si>
    <t>福井県鯖江市小泉町第26号6番地の4</t>
  </si>
  <si>
    <t>木水　淳文</t>
  </si>
  <si>
    <t>一般財団法人　建設物価調査会</t>
  </si>
  <si>
    <t>東京都中央区日本橋大伝馬町11番8号</t>
  </si>
  <si>
    <t>白土　昌則</t>
  </si>
  <si>
    <t>(株)環境技術研究所</t>
  </si>
  <si>
    <t>大阪府大阪市西区阿波座1丁目３番15号</t>
  </si>
  <si>
    <t>篠田　公平</t>
  </si>
  <si>
    <t>(株)ノガミ</t>
  </si>
  <si>
    <t>新潟県新潟市江南区曽川甲527番地3</t>
  </si>
  <si>
    <t>野上　清隆</t>
  </si>
  <si>
    <t>(株)三水コンサルタント</t>
  </si>
  <si>
    <t>大阪府大阪市北区中之島六丁目2番40号</t>
  </si>
  <si>
    <t>山﨑　義広</t>
  </si>
  <si>
    <t>三井共同建設コンサルタント(株)</t>
  </si>
  <si>
    <t>東京都品川区大崎一丁目11番1号</t>
  </si>
  <si>
    <t>中野　宇助</t>
  </si>
  <si>
    <t>(株)日産技術コンサルタント</t>
  </si>
  <si>
    <t>大阪府大阪市中央区南久宝寺町三丁目１番８号</t>
  </si>
  <si>
    <t>宮脇　佳史</t>
  </si>
  <si>
    <t>(株)長大テック</t>
  </si>
  <si>
    <t>東京都中央区日本橋蛎殻町一丁目２０番４号</t>
  </si>
  <si>
    <t>中林　真人</t>
  </si>
  <si>
    <t>第一復建(株)</t>
  </si>
  <si>
    <t>福岡県福岡市博多区上牟田一丁目１７番９号</t>
  </si>
  <si>
    <t>藤山　勤</t>
  </si>
  <si>
    <t>(株)綜企画設計</t>
  </si>
  <si>
    <t>東京都中央区日本橋蛎殻町一丁目30番5号</t>
  </si>
  <si>
    <t>原　澄雄</t>
  </si>
  <si>
    <t>ＪＲ九州コンサルタンツ(株)</t>
  </si>
  <si>
    <t>福岡県福岡市博多区博多駅東一丁目1番14号</t>
  </si>
  <si>
    <t>津髙　守</t>
  </si>
  <si>
    <t>(株)エーワンコンサルタント</t>
  </si>
  <si>
    <t>福岡県久留米市津福今町366-2</t>
  </si>
  <si>
    <t>古田　誠一</t>
  </si>
  <si>
    <t>(株)あい総合研究所</t>
  </si>
  <si>
    <t>沖縄県沖縄市山内三丁目12番2号　ヒルサイドテラス201号室</t>
  </si>
  <si>
    <t>竹内　優志</t>
  </si>
  <si>
    <t>(株)沖縄キミコン</t>
  </si>
  <si>
    <t>沖縄県宜野湾市我如古二丁目1番14-401</t>
  </si>
  <si>
    <t>佐藤　正明</t>
  </si>
  <si>
    <t>(有)安谷屋設備設計</t>
  </si>
  <si>
    <t>沖縄県那覇市山下町18番26号B203号</t>
  </si>
  <si>
    <t>安谷屋　幸助</t>
  </si>
  <si>
    <t>(株)ハルス建築環境設計</t>
  </si>
  <si>
    <t>沖縄県那覇市銘苅1丁目11番14号</t>
  </si>
  <si>
    <t>大城　立</t>
  </si>
  <si>
    <t>(株)オーシャン</t>
  </si>
  <si>
    <t>沖縄県浦添市勢理客一丁目14番5号</t>
  </si>
  <si>
    <t>謝花　博一</t>
  </si>
  <si>
    <t>(株)ＮＤアーキテクトン</t>
  </si>
  <si>
    <t>沖縄県中頭郡読谷村字渡慶次1184番地1</t>
  </si>
  <si>
    <t>大城　貢</t>
  </si>
  <si>
    <t>(株)リュウタン</t>
  </si>
  <si>
    <t>沖縄県中城村登又309-1</t>
  </si>
  <si>
    <t>(有)かなえ設計</t>
  </si>
  <si>
    <t>沖縄県那覇市字仲井真400番地－1海邦産業ビル302号</t>
  </si>
  <si>
    <t>喜瀬　良幸</t>
  </si>
  <si>
    <t>(株)匡設計事務所</t>
  </si>
  <si>
    <t>沖縄県那覇市楚辺一丁目５番１７号</t>
  </si>
  <si>
    <t>宮城　匡</t>
  </si>
  <si>
    <t>(有)ダイコウコンテック</t>
  </si>
  <si>
    <t>沖縄県沖縄市登川二丁目２２番１０号（2-A）</t>
  </si>
  <si>
    <t>横田　真尚</t>
  </si>
  <si>
    <t>アラク設計工房(合)</t>
  </si>
  <si>
    <t>沖縄県宜野湾市字佐真下65番地6</t>
  </si>
  <si>
    <t>安谷屋　学</t>
  </si>
  <si>
    <t>(株)コモネット</t>
  </si>
  <si>
    <t>沖縄県那覇市字安里178番地505</t>
  </si>
  <si>
    <t>野原　晴剛</t>
  </si>
  <si>
    <t>(株)琉球サーベイ</t>
  </si>
  <si>
    <t>沖縄県那覇市三丁目10番52号</t>
  </si>
  <si>
    <t>大濵　正之</t>
  </si>
  <si>
    <t>(株)レキオ５０４</t>
  </si>
  <si>
    <t>沖縄県宜野湾市真栄原三丁目13番1号</t>
  </si>
  <si>
    <t>矢野　正治</t>
  </si>
  <si>
    <t>ＭＧＲ(株)</t>
  </si>
  <si>
    <t>沖縄県那覇市繁多川一丁目19番31号</t>
  </si>
  <si>
    <t>大城　尚文</t>
  </si>
  <si>
    <t>(株)FAD一級建築士事務所</t>
  </si>
  <si>
    <t>沖縄県那覇市三原一丁目２２番３３号</t>
  </si>
  <si>
    <t>古堅　健一</t>
  </si>
  <si>
    <t>(株)ニュコアおきなわ</t>
  </si>
  <si>
    <t>沖縄県沖縄市泡瀬３丁目４４番２６号３１５号室</t>
  </si>
  <si>
    <t>上江洌　茂洋</t>
  </si>
  <si>
    <t>(株)総合設備企画</t>
  </si>
  <si>
    <t>沖縄県那覇市首里末吉町四丁目6番地5号</t>
  </si>
  <si>
    <t>比屋根　聡太</t>
  </si>
  <si>
    <t>(有)上原測図</t>
  </si>
  <si>
    <t>沖縄県那覇市長田2丁目5番24号</t>
  </si>
  <si>
    <t>上原　悟</t>
  </si>
  <si>
    <t>(有)嘉陽測量設計</t>
  </si>
  <si>
    <t>沖縄県うるま市勝連南風原703番地の4</t>
  </si>
  <si>
    <t>嘉陽　宗俊</t>
  </si>
  <si>
    <t>(株)アスナロ技研</t>
  </si>
  <si>
    <t>沖縄県那覇市曙二丁目４番地６</t>
  </si>
  <si>
    <t>亀島　賢二郎</t>
  </si>
  <si>
    <t>コスモプラン(有)</t>
  </si>
  <si>
    <t>沖縄県浦添市前田三丁目5番9号</t>
  </si>
  <si>
    <t>原　文弘</t>
  </si>
  <si>
    <t>(株)SK設計</t>
  </si>
  <si>
    <t>沖縄県那覇市天久一丁目11番7号ハイツスカイフォーエバー201号</t>
  </si>
  <si>
    <t>親泊　宏</t>
  </si>
  <si>
    <t>(有)大和エンジニア</t>
  </si>
  <si>
    <t>沖縄県宜野湾市真志喜二丁目8番10号</t>
  </si>
  <si>
    <t>有見　二郎</t>
  </si>
  <si>
    <t>(株)フォーム建築研究所</t>
  </si>
  <si>
    <t>沖縄県浦添市伊祖一丁目３２番６号</t>
  </si>
  <si>
    <t>平良　俊夫</t>
  </si>
  <si>
    <t>(合)ユーエスディーラボ</t>
  </si>
  <si>
    <t>沖縄県国頭郡恩納村字山田163番地　マンション山川202号室</t>
  </si>
  <si>
    <t>池原真由美（當山　真由美）</t>
  </si>
  <si>
    <t>(株)ミライテック</t>
  </si>
  <si>
    <t>沖縄県那覇市識名1195番地1-406号</t>
  </si>
  <si>
    <t>當真　勝正</t>
  </si>
  <si>
    <t>(株)エーワン沖縄</t>
  </si>
  <si>
    <t>沖縄県浦添市西原5-47-17-101</t>
  </si>
  <si>
    <t>(株)碧</t>
  </si>
  <si>
    <t>沖縄県島尻郡南風原町字兼城399番地　1F</t>
  </si>
  <si>
    <t>代表取締役　社長</t>
  </si>
  <si>
    <t>山城　正弘</t>
  </si>
  <si>
    <t>(有)スキルエンジニアリング</t>
  </si>
  <si>
    <t>沖縄県那覇市古島１丁目２６番地４</t>
  </si>
  <si>
    <t>兼次　健雄</t>
  </si>
  <si>
    <t>(有)インプラン</t>
  </si>
  <si>
    <t>沖縄県宜野湾市宇地泊二丁目5番7号</t>
  </si>
  <si>
    <t>上里　和踏</t>
  </si>
  <si>
    <t>(株)海邦技術</t>
  </si>
  <si>
    <t>沖縄県宜野湾市我如古一丁目19番3号201</t>
  </si>
  <si>
    <t>富村　盛一</t>
  </si>
  <si>
    <t>(株)あおい不動産研究所</t>
  </si>
  <si>
    <t>沖縄県那覇市字天久918番地6　TYビル203号</t>
  </si>
  <si>
    <t>宇久　信正</t>
  </si>
  <si>
    <t>(株)西筋総合設計</t>
  </si>
  <si>
    <t>沖縄県那覇市小禄一丁目15番20号</t>
  </si>
  <si>
    <t>西筋　光則</t>
  </si>
  <si>
    <t>(株)サンケイエンジニアリング</t>
  </si>
  <si>
    <t>沖縄県浦添市大平三丁目16番9号</t>
  </si>
  <si>
    <t>上地　清信</t>
  </si>
  <si>
    <t>(株)沖縄文化環境研究所</t>
  </si>
  <si>
    <t>沖縄県那覇市泉崎二丁目３番地３</t>
  </si>
  <si>
    <t>(株)バード不動産鑑定所</t>
  </si>
  <si>
    <t>沖縄県那覇市古波蔵2丁目4番19号メゾン古蔵201号</t>
  </si>
  <si>
    <t>山内　博人</t>
  </si>
  <si>
    <t>沖電グローバルシステムズ(株)</t>
  </si>
  <si>
    <t>沖縄県那覇市古島一丁目１５番地の１０</t>
  </si>
  <si>
    <t>徳本　斉</t>
  </si>
  <si>
    <t>(有)琉測コンサルタント</t>
  </si>
  <si>
    <t>沖縄県宜野湾市野嵩二丁目7番1-201号</t>
  </si>
  <si>
    <t>横田　永人</t>
  </si>
  <si>
    <t>(株)うるま設備設計</t>
  </si>
  <si>
    <t>沖縄県うるま市字江洲355番地芝ビル3-Ａ</t>
  </si>
  <si>
    <t>新垣　馨</t>
  </si>
  <si>
    <t>(株)ナチュラエンジニアリング</t>
  </si>
  <si>
    <t>沖縄県沖縄市比屋根七丁目24番23号</t>
  </si>
  <si>
    <t>崎濱　秀悟</t>
  </si>
  <si>
    <t>(有)中央環境サービス公社</t>
  </si>
  <si>
    <t>沖縄県那覇市字真地157番地</t>
  </si>
  <si>
    <t>眞壁　隆</t>
  </si>
  <si>
    <t>(株)ライズワーク</t>
  </si>
  <si>
    <t>沖縄県うるま市字栄野比７４２番地</t>
  </si>
  <si>
    <t>長山　和秀</t>
  </si>
  <si>
    <t>(株)沖縄環境経済研究所</t>
  </si>
  <si>
    <t>沖縄県うるま市字州崎12番地57</t>
  </si>
  <si>
    <t>上原　辰夫</t>
  </si>
  <si>
    <t>(株)アーキ５Ｄ</t>
  </si>
  <si>
    <t>沖縄県宜野湾市普天間二丁目47番16号</t>
  </si>
  <si>
    <t>新里　均</t>
  </si>
  <si>
    <t>那覇不動産鑑定(株)</t>
  </si>
  <si>
    <t>沖縄県那覇市樋川一丁目１３番１号</t>
  </si>
  <si>
    <t>仲程　通秀</t>
  </si>
  <si>
    <t>（特非）沖縄県建築設計サポートセンター</t>
  </si>
  <si>
    <t>沖縄県浦添市西洲二丁目6番地6組合会館2階</t>
  </si>
  <si>
    <t>西里　幸二</t>
  </si>
  <si>
    <t>(株)国央</t>
  </si>
  <si>
    <t>沖縄県浦添市宮城一丁目4番17号</t>
  </si>
  <si>
    <t>比嘉　哲</t>
  </si>
  <si>
    <t>大城不動産鑑定事務所</t>
  </si>
  <si>
    <t>沖縄県那覇市長田2丁目20番16号</t>
  </si>
  <si>
    <t>大城　直哉</t>
  </si>
  <si>
    <t>(有)義空間設計工房</t>
  </si>
  <si>
    <t>沖縄県那覇市字真地169番地1</t>
  </si>
  <si>
    <t>伊良波　朝義</t>
  </si>
  <si>
    <t>沖縄ＮＴＣ(株)</t>
  </si>
  <si>
    <t>沖縄県那覇市鏡原町7番1号</t>
  </si>
  <si>
    <t>仲間　雄一</t>
  </si>
  <si>
    <t>(有)CaSa plus</t>
  </si>
  <si>
    <t>沖縄県宜野湾市上原一丁目10番３号</t>
  </si>
  <si>
    <t>知名　政春</t>
  </si>
  <si>
    <t>(株)雅</t>
  </si>
  <si>
    <t>沖縄県那覇市字田原105番地1エクセレントミヤビ105</t>
  </si>
  <si>
    <t>仲尾次　貴</t>
  </si>
  <si>
    <t>(株)地盤開発</t>
  </si>
  <si>
    <t>沖縄県那覇市古島一丁目１番地15</t>
  </si>
  <si>
    <t>宇良　一成</t>
  </si>
  <si>
    <t>(有)長谷部建築研究所</t>
  </si>
  <si>
    <t>沖縄県沖縄市比屋根二丁目11番5号</t>
  </si>
  <si>
    <t>長谷部　廣</t>
  </si>
  <si>
    <t>(株)ワカバ技巧</t>
  </si>
  <si>
    <t>沖縄県那覇市字国場１７４番地１サンマリン国場２F</t>
  </si>
  <si>
    <t>上原　翔</t>
  </si>
  <si>
    <t>(有)読探技研</t>
  </si>
  <si>
    <t>沖縄県中頭郡読谷村字伊良皆291番地の3</t>
  </si>
  <si>
    <t>芳賀　勝</t>
  </si>
  <si>
    <t>(株)結計画</t>
  </si>
  <si>
    <t>沖縄県沖縄市古謝津嘉山町29番6号　コミュニティ美里202号</t>
  </si>
  <si>
    <t>諸見里　真利</t>
  </si>
  <si>
    <t>(株)要建設コンサルタント</t>
  </si>
  <si>
    <t>沖縄県国頭郡金武町字金武217番地</t>
  </si>
  <si>
    <t>伊藝　卓省</t>
  </si>
  <si>
    <t>(株)国亜技研</t>
  </si>
  <si>
    <t>沖縄県豊見城市宜保２丁目2-9－1F</t>
  </si>
  <si>
    <t>天久　肇</t>
  </si>
  <si>
    <t>(株)協進設計</t>
  </si>
  <si>
    <t>沖縄県沖縄市与儀三丁目8番1号</t>
  </si>
  <si>
    <t>前城　勲</t>
  </si>
  <si>
    <t>島測量土地家屋調査士事務所</t>
  </si>
  <si>
    <t>沖縄県うるま市字具志川1481番地1</t>
  </si>
  <si>
    <t>島袋　勝義</t>
  </si>
  <si>
    <t>(有)大地測量設計</t>
  </si>
  <si>
    <t>沖縄県那覇市首里石嶺町三丁目160番地</t>
  </si>
  <si>
    <t>大城　勝広</t>
  </si>
  <si>
    <t>大平総業(株)</t>
  </si>
  <si>
    <t>沖縄県那覇市曙二丁目17番6号</t>
  </si>
  <si>
    <t>松原　敬周</t>
  </si>
  <si>
    <t>沖縄シビル開発(株)</t>
  </si>
  <si>
    <t>沖縄県沖縄市照屋一丁目37番8号（A-1）</t>
  </si>
  <si>
    <t>仲宗根　勉</t>
  </si>
  <si>
    <t>(株)まるい鑑定所</t>
  </si>
  <si>
    <t>沖縄県那覇市字識名1195番地1　大城産業ビル203</t>
  </si>
  <si>
    <t>大嶺　克成</t>
  </si>
  <si>
    <t>沖縄県土地改良事業団体連合会</t>
  </si>
  <si>
    <t>沖縄県島尻郡南風原町字本部453番地3</t>
  </si>
  <si>
    <t>会長</t>
  </si>
  <si>
    <t>古謝　景春</t>
  </si>
  <si>
    <t>アンダーテイクジャパン(株)</t>
  </si>
  <si>
    <t>沖縄県沖縄市美原１丁目１１番８号</t>
  </si>
  <si>
    <t>赤嶺　博保</t>
  </si>
  <si>
    <t>(株)ニライ設備設計</t>
  </si>
  <si>
    <t>沖縄県那覇市字識名1195番地1</t>
  </si>
  <si>
    <t>上原　武</t>
  </si>
  <si>
    <t>(株)沖縄水道管理センター</t>
  </si>
  <si>
    <t>沖縄県那覇市おもろまち４丁目１０番１８－２０３号</t>
  </si>
  <si>
    <t>米田　善治</t>
  </si>
  <si>
    <t>(有)インテック沖縄</t>
  </si>
  <si>
    <t>沖縄県沖縄市仲宗根町15番9号</t>
  </si>
  <si>
    <t>狩俣　和彦</t>
  </si>
  <si>
    <t>アアキ前田(株)</t>
  </si>
  <si>
    <t>沖縄県那覇市首里平良町一丁目29番地8ライオンズマンション首里102号</t>
  </si>
  <si>
    <t>前田　慎</t>
  </si>
  <si>
    <t>(株)okicom</t>
  </si>
  <si>
    <t>沖縄県宜野湾市大山１丁目17番１号</t>
  </si>
  <si>
    <t>小渡 ?</t>
  </si>
  <si>
    <t>(株)ｍ３那覇建築事務所</t>
  </si>
  <si>
    <t>沖縄県那覇市銘苅三丁目13番5号101</t>
  </si>
  <si>
    <t>川本　雅史</t>
  </si>
  <si>
    <t>(株)クレールアーキラボ</t>
  </si>
  <si>
    <t>沖縄県うるま市石川東恩納４８８番地１</t>
  </si>
  <si>
    <t>畠山　武史</t>
  </si>
  <si>
    <t>(株)サステナ・アプローチ</t>
  </si>
  <si>
    <t>沖縄県宜野湾市我如古三丁目22番1号　C-1</t>
  </si>
  <si>
    <t>多和田　匡</t>
  </si>
  <si>
    <t>(株)環境技建ウエーブ</t>
  </si>
  <si>
    <t>沖縄県那覇市首里山川２-３１-３</t>
  </si>
  <si>
    <t>古川　由紀夫</t>
  </si>
  <si>
    <t>(有)平良不動産鑑定事務所</t>
  </si>
  <si>
    <t>沖縄県那覇市泊一丁目2番地5</t>
  </si>
  <si>
    <t>平良　修</t>
  </si>
  <si>
    <t>(株)はまもと不動産鑑定</t>
  </si>
  <si>
    <t>沖縄県那覇市字国場1170番地4</t>
  </si>
  <si>
    <t>濱元　毅</t>
  </si>
  <si>
    <t>琉球国際航業(株)</t>
  </si>
  <si>
    <t>沖縄県那覇市小禄1831番地1</t>
  </si>
  <si>
    <t>駒宮　聡</t>
  </si>
  <si>
    <t>(株)沖縄高崎コンサルタント</t>
  </si>
  <si>
    <t>沖縄県浦添市安波茶１丁目27番8号　大翔ビル202号</t>
  </si>
  <si>
    <t>川野　哲郎</t>
  </si>
  <si>
    <t>(有)アトリエ・門口</t>
  </si>
  <si>
    <t>沖縄県うるま市字江洲598番地17</t>
  </si>
  <si>
    <t>門口　安則</t>
  </si>
  <si>
    <t>(株)建築工房　亥</t>
  </si>
  <si>
    <t>沖縄県宜野湾市嘉数一丁目１２番１－３号</t>
  </si>
  <si>
    <t>伊佐　強</t>
  </si>
  <si>
    <t>久友設計(株)</t>
  </si>
  <si>
    <t>沖縄県うるま市字赤道359番地1</t>
  </si>
  <si>
    <t>久田　友一</t>
  </si>
  <si>
    <t>(有)めかる設計</t>
  </si>
  <si>
    <t>沖縄県浦添市伊祖二丁目20番1号</t>
  </si>
  <si>
    <t>銘苅　正康</t>
  </si>
  <si>
    <t>(株)トラストエンジニア</t>
  </si>
  <si>
    <t>沖縄県沖縄市諸見里一丁目8番16号</t>
  </si>
  <si>
    <t>當前　綾人</t>
  </si>
  <si>
    <t>(株)テクノサーチ</t>
  </si>
  <si>
    <t>沖縄県宜野湾市上原二丁目９番１５号</t>
  </si>
  <si>
    <t>湧田　森忠</t>
  </si>
  <si>
    <t>(株)南テクノ</t>
  </si>
  <si>
    <t>沖縄県豊見城市字長堂141番地</t>
  </si>
  <si>
    <t>嘉数　昌也</t>
  </si>
  <si>
    <t>(株)興武測量設計</t>
  </si>
  <si>
    <t>沖縄県宮古島平良字下里1012番地6</t>
  </si>
  <si>
    <t>砂川　立成</t>
  </si>
  <si>
    <t>(株)興洋エンジニアリング</t>
  </si>
  <si>
    <t>沖縄県那覇市首里石嶺町二丁目167番地の15</t>
  </si>
  <si>
    <t>安里　拓</t>
  </si>
  <si>
    <t>(株)金星技術</t>
  </si>
  <si>
    <t>沖縄県那覇市真嘉比三丁目20番7号</t>
  </si>
  <si>
    <t>亀谷　豊</t>
  </si>
  <si>
    <t>(株)具志堅建築設計事務所</t>
  </si>
  <si>
    <t>沖縄県那覇市楚辺二丁目３１番９号</t>
  </si>
  <si>
    <t>城間　俊</t>
  </si>
  <si>
    <t>(株)タップ</t>
  </si>
  <si>
    <t>沖縄県那覇市字上間210番地4</t>
  </si>
  <si>
    <t>小濱　定和</t>
  </si>
  <si>
    <t>(株)トロピカル・グリーン設計</t>
  </si>
  <si>
    <t>沖縄県那覇市字真地388番地6</t>
  </si>
  <si>
    <t>喜屋武　忍</t>
  </si>
  <si>
    <t>(株)ホープ設計</t>
  </si>
  <si>
    <t>沖縄県那覇市首里赤田町３丁目５番地</t>
  </si>
  <si>
    <t>高嶺　哲夫</t>
  </si>
  <si>
    <t>(株)ワールド設計</t>
  </si>
  <si>
    <t>沖縄県那覇市古島一丁目15番地5、1F</t>
  </si>
  <si>
    <t>當山　勝史</t>
  </si>
  <si>
    <t>(株)翁長設計</t>
  </si>
  <si>
    <t>沖縄県浦添市勢理客三丁目2番24-201号</t>
  </si>
  <si>
    <t>翁長　武範</t>
  </si>
  <si>
    <t>(株)沖技</t>
  </si>
  <si>
    <t>沖縄県浦添市勢理客四丁目17番11号</t>
  </si>
  <si>
    <t>平良　聡</t>
  </si>
  <si>
    <t>(株)沖橋エンジニアリング</t>
  </si>
  <si>
    <t>沖縄県那覇市字国場243番地</t>
  </si>
  <si>
    <t>小橋川　洋平</t>
  </si>
  <si>
    <t>(株)沖成コンサルタント</t>
  </si>
  <si>
    <t>沖縄県那覇市首里石嶺町四丁目161番地3　トーマスマンション101</t>
  </si>
  <si>
    <t>上地　克幸</t>
  </si>
  <si>
    <t>(株)沖縄チャンドラー</t>
  </si>
  <si>
    <t>沖縄県那覇市曙三丁目18番26号</t>
  </si>
  <si>
    <t>新垣　宗一</t>
  </si>
  <si>
    <t>(株)沖縄プランニング</t>
  </si>
  <si>
    <t>平良　興二</t>
  </si>
  <si>
    <t>(株)沖縄ランドコンサルタント</t>
  </si>
  <si>
    <t>沖縄県那覇市古波蔵四丁目7番21号</t>
  </si>
  <si>
    <t>桃原　昌宏</t>
  </si>
  <si>
    <t>(株)沖縄環境科学研究所</t>
  </si>
  <si>
    <t>沖縄県宜野湾市新城一丁目24番13号</t>
  </si>
  <si>
    <t>高柳　圭吾</t>
  </si>
  <si>
    <t>(株)沖縄環境分析センター</t>
  </si>
  <si>
    <t>沖縄県宜野湾市真栄原三丁目7番24号</t>
  </si>
  <si>
    <t>渡久地　博之</t>
  </si>
  <si>
    <t>(株)沖縄環境保全研究所</t>
  </si>
  <si>
    <t>沖縄県うるま市字州崎7番地11</t>
  </si>
  <si>
    <t>平良　辰二</t>
  </si>
  <si>
    <t>(株)沖縄共同技研</t>
  </si>
  <si>
    <t>沖縄県中頭郡北谷町字上勢頭546番地の4</t>
  </si>
  <si>
    <t>野崎　恒二</t>
  </si>
  <si>
    <t>(株)沖縄計画機構</t>
  </si>
  <si>
    <t>沖縄県那覇市泉崎一丁目７番１７号</t>
  </si>
  <si>
    <t>伊良皆　直喜</t>
  </si>
  <si>
    <t>(株)沖縄計測</t>
  </si>
  <si>
    <t>沖縄県沖縄市泡瀬一丁目39番26号</t>
  </si>
  <si>
    <t>玉城　幸人</t>
  </si>
  <si>
    <t>(株)沖縄建設技研</t>
  </si>
  <si>
    <t>沖縄県浦添市字前田１１２４番地</t>
  </si>
  <si>
    <t>屋良　隆司</t>
  </si>
  <si>
    <t>(株)沖縄構造設計</t>
  </si>
  <si>
    <t>沖縄県うるま市字州崎12番地の57</t>
  </si>
  <si>
    <t>伊波　禮司</t>
  </si>
  <si>
    <t>(株)沖縄設計センター</t>
  </si>
  <si>
    <t>沖縄県那覇市首里末吉町三丁目57番地の6</t>
  </si>
  <si>
    <t>川満　一史</t>
  </si>
  <si>
    <t>(株)沖縄総研</t>
  </si>
  <si>
    <t>沖縄県那覇市泉崎一丁目6番1号</t>
  </si>
  <si>
    <t>神谷　恵</t>
  </si>
  <si>
    <t>(株)沖縄探査開発</t>
  </si>
  <si>
    <t>沖縄県宜野湾市伊佐三丁目２９番２号</t>
  </si>
  <si>
    <t>比嘉　なぎさ</t>
  </si>
  <si>
    <t>(株)沖縄地所鑑定</t>
  </si>
  <si>
    <t>沖縄県那覇市牧志一丁目９番８号</t>
  </si>
  <si>
    <t>嵩原　良一</t>
  </si>
  <si>
    <t>(株)沖縄中央エンジニアリング</t>
  </si>
  <si>
    <t>沖縄県宜野湾市野嵩一丁目6番23号</t>
  </si>
  <si>
    <t>仲宗根　昌博</t>
  </si>
  <si>
    <t>(株)沖縄土木設計コンサルタント</t>
  </si>
  <si>
    <t>沖縄県浦添市牧港二丁目54番2号</t>
  </si>
  <si>
    <t>比嘉　敦</t>
  </si>
  <si>
    <t>(株)沖縄物理カイケン</t>
  </si>
  <si>
    <t>沖縄県那覇市楚辺三丁目1番10号</t>
  </si>
  <si>
    <t>平良　恒男</t>
  </si>
  <si>
    <t>(株)沖縄用地測量設計</t>
  </si>
  <si>
    <t>沖縄県那覇市繁多川二丁目14番7-201号（繁多川ハイツ）</t>
  </si>
  <si>
    <t>島袋　厚</t>
  </si>
  <si>
    <t>(株)環境設計国建</t>
  </si>
  <si>
    <t>沖縄県那覇市久茂地一丁目2番20号</t>
  </si>
  <si>
    <t>伊佐　照彦</t>
  </si>
  <si>
    <t>(株)鑑定ソリュート沖縄</t>
  </si>
  <si>
    <t>沖縄県那覇市金城二丁目11番地4　エナジー2F</t>
  </si>
  <si>
    <t>玉那覇　兼雄</t>
  </si>
  <si>
    <t>(株)丸島建設コンサルタント</t>
  </si>
  <si>
    <t>沖縄県那覇市?多川2-14-7</t>
  </si>
  <si>
    <t>島袋　精賢</t>
  </si>
  <si>
    <t>(株)岩下建技コンサルタント</t>
  </si>
  <si>
    <t>沖縄県浦添市前田二丁目１９番１６号</t>
  </si>
  <si>
    <t>安里　健一</t>
  </si>
  <si>
    <t>（株）　技興</t>
  </si>
  <si>
    <t>沖縄県浦添市勢理客二丁目10番13号</t>
  </si>
  <si>
    <t>平良　博二</t>
  </si>
  <si>
    <t>(株)宮平設計</t>
  </si>
  <si>
    <t>沖縄県那覇市首里山川町三丁目61番９号</t>
  </si>
  <si>
    <t>宮平　元嗣</t>
  </si>
  <si>
    <t>(株)国土鑑定センター</t>
  </si>
  <si>
    <t>沖縄県那覇市松山二丁目25番17号</t>
  </si>
  <si>
    <t>仲本　徹</t>
  </si>
  <si>
    <t>(株)三杉設計</t>
  </si>
  <si>
    <t>沖縄県那覇市首里寒川町一丁目101番地の10</t>
  </si>
  <si>
    <t>與儀　清三</t>
  </si>
  <si>
    <t>(株)芝岩エンジニアリング</t>
  </si>
  <si>
    <t>沖縄県浦添市伊祖一丁目９番１３号</t>
  </si>
  <si>
    <t>知花　悟</t>
  </si>
  <si>
    <t>(株)匠エンジニアリング</t>
  </si>
  <si>
    <t>沖縄県豊見城市字豊見城60番地2</t>
  </si>
  <si>
    <t>島袋　学</t>
  </si>
  <si>
    <t>(株)新生建設コンサルタント</t>
  </si>
  <si>
    <t>沖縄県宮古島市平良字東仲宗根639番地4</t>
  </si>
  <si>
    <t>上里　聡</t>
  </si>
  <si>
    <t>(株)真南風</t>
  </si>
  <si>
    <t>沖縄県那覇市首里末吉町四丁目６－１大明ビル２ＦＢ号室</t>
  </si>
  <si>
    <t>高良　倉行</t>
  </si>
  <si>
    <t>(株)設備研究所</t>
  </si>
  <si>
    <t>沖縄県那覇市若狭一丁目3番2号</t>
  </si>
  <si>
    <t>具志堅　斉</t>
  </si>
  <si>
    <t>(株)泉設計</t>
  </si>
  <si>
    <t>沖縄県那覇市楚辺三丁目３番１１号</t>
  </si>
  <si>
    <t>當間　卓</t>
  </si>
  <si>
    <t>(株)双葉測量設計</t>
  </si>
  <si>
    <t>沖縄県那覇市字真地301番地</t>
  </si>
  <si>
    <t>安里　司</t>
  </si>
  <si>
    <t>(株)総合計画設計</t>
  </si>
  <si>
    <t>沖縄県那覇市辻二丁目4番23号</t>
  </si>
  <si>
    <t>松田　優</t>
  </si>
  <si>
    <t>(株)総合設計玉城</t>
  </si>
  <si>
    <t>沖縄県那覇市字上間212番地1</t>
  </si>
  <si>
    <t>川平　惠正</t>
  </si>
  <si>
    <t>(株)大栄コンサルタント</t>
  </si>
  <si>
    <t>沖縄県浦添市字港川412番地4</t>
  </si>
  <si>
    <t>川満　秀樹</t>
  </si>
  <si>
    <t>(株)大協測量設計</t>
  </si>
  <si>
    <t>沖縄県那覇市字真地252番地6</t>
  </si>
  <si>
    <t>新垣　浩一</t>
  </si>
  <si>
    <t>(株)大東エンジニヤリング</t>
  </si>
  <si>
    <t>沖縄県浦添市勢理客四丁目１６番９号</t>
  </si>
  <si>
    <t>大城　正道</t>
  </si>
  <si>
    <t>(株)大富建設コンサルタント</t>
  </si>
  <si>
    <t>沖縄県浦添市城間四丁目１４番６号</t>
  </si>
  <si>
    <t>玉那覇　富夫</t>
  </si>
  <si>
    <t>(株)大宝エンジニア</t>
  </si>
  <si>
    <t>沖縄県宜野湾市真栄原二丁目4番9号宮城アパート203</t>
  </si>
  <si>
    <t>大城　喜昭</t>
  </si>
  <si>
    <t>(株)大洋土木コンサルタント</t>
  </si>
  <si>
    <t>沖縄県浦添市字港川２７２番地1</t>
  </si>
  <si>
    <t>赤崎　勉</t>
  </si>
  <si>
    <t>(株)中央建設コンサルタント</t>
  </si>
  <si>
    <t>沖縄県浦添市宮城五丁目12番11号</t>
  </si>
  <si>
    <t>砂川　章次</t>
  </si>
  <si>
    <t>(株)中建設計コンサルタント</t>
  </si>
  <si>
    <t>沖縄県那覇市首里鳥堀町二丁目１０番地３</t>
  </si>
  <si>
    <t>城間　勝</t>
  </si>
  <si>
    <t>(株)朝日建設コンサルタント</t>
  </si>
  <si>
    <t>沖縄県浦添市城間三丁目9番1号</t>
  </si>
  <si>
    <t>比嘉　和彦</t>
  </si>
  <si>
    <t>(株)田幸技建コンサルタント</t>
  </si>
  <si>
    <t>沖縄県浦添市仲間一丁目５番１号サントピアみやぎ1階</t>
  </si>
  <si>
    <t>湧川　哲雄</t>
  </si>
  <si>
    <t>(株)渡久山設計</t>
  </si>
  <si>
    <t>沖縄県浦添市牧港二丁目8番4号</t>
  </si>
  <si>
    <t>運天　勲</t>
  </si>
  <si>
    <t>(株)渡南エンジニアリング</t>
  </si>
  <si>
    <t>沖縄県豊見城市字座安293番地2</t>
  </si>
  <si>
    <t>入稲福　尚</t>
  </si>
  <si>
    <t>(株)ディー・プランニング沖縄</t>
  </si>
  <si>
    <t>沖縄県那覇市金城五丁目11-2</t>
  </si>
  <si>
    <t>小柴　晃</t>
  </si>
  <si>
    <t>(株)都市建築設計</t>
  </si>
  <si>
    <t>沖縄県那覇市古波蔵四丁目１番１号</t>
  </si>
  <si>
    <t>野原　勉</t>
  </si>
  <si>
    <t>(株)東設計工房</t>
  </si>
  <si>
    <t>沖縄県那覇市松尾一丁目9番40号</t>
  </si>
  <si>
    <t>山城　浩二</t>
  </si>
  <si>
    <t>(株)東邦建設コンサルタント</t>
  </si>
  <si>
    <t>沖縄県那覇市首里崎山町四丁目53番地10</t>
  </si>
  <si>
    <t>石川　明</t>
  </si>
  <si>
    <t>(株)東陽エンジニヤリング</t>
  </si>
  <si>
    <t>沖縄県豊見城市字根差部432番地</t>
  </si>
  <si>
    <t>宮城　健</t>
  </si>
  <si>
    <t>(株)南城技術開発</t>
  </si>
  <si>
    <t>沖縄県那覇市識名一丁目4番16号</t>
  </si>
  <si>
    <t>仲本　智彦</t>
  </si>
  <si>
    <t>(株)南伸</t>
  </si>
  <si>
    <t>沖縄県那覇市首里石嶺町一丁目161番4号</t>
  </si>
  <si>
    <t>久米　仁司</t>
  </si>
  <si>
    <t>(株)南西環境研究所</t>
  </si>
  <si>
    <t>沖縄県中頭郡西原町字東崎4番地4</t>
  </si>
  <si>
    <t>田中　弘美</t>
  </si>
  <si>
    <t>(株)南土木設計</t>
  </si>
  <si>
    <t>沖縄県那覇市字真地265番地の2</t>
  </si>
  <si>
    <t>金城　賢</t>
  </si>
  <si>
    <t>(株)日興建設コンサルタント</t>
  </si>
  <si>
    <t>沖縄県浦添市伊祖三丁目４４番３号</t>
  </si>
  <si>
    <t>砂川　健治</t>
  </si>
  <si>
    <t>(株)福治不動産鑑定所</t>
  </si>
  <si>
    <t>沖縄県那覇市字大道130番地</t>
  </si>
  <si>
    <t>福治　拓夫</t>
  </si>
  <si>
    <t>(株)邦エンジニアリング</t>
  </si>
  <si>
    <t>沖縄県那覇市小禄一丁目11番1号</t>
  </si>
  <si>
    <t>富永　邦宏</t>
  </si>
  <si>
    <t>(株)有建築事務所</t>
  </si>
  <si>
    <t>沖縄県那覇市首里大中町一丁目41番地3</t>
  </si>
  <si>
    <t>玉那覇　浩</t>
  </si>
  <si>
    <t>(株)与那嶺測量設計</t>
  </si>
  <si>
    <t>沖縄県那覇市壺屋一丁目22-11</t>
  </si>
  <si>
    <t>当間　英弘</t>
  </si>
  <si>
    <t>沖縄県那覇市東町15番9　イーストロイヤル205</t>
  </si>
  <si>
    <t>仲程　正和</t>
  </si>
  <si>
    <t>(株)隆盛コンサルタント</t>
  </si>
  <si>
    <t>沖縄県浦添市当山一丁目20番20号</t>
  </si>
  <si>
    <t>池村　広隆</t>
  </si>
  <si>
    <t>一般財団法人  沖縄県環境科学センター</t>
  </si>
  <si>
    <t>沖縄県浦添市字経塚720番地</t>
  </si>
  <si>
    <t>渡嘉敷　義浩</t>
  </si>
  <si>
    <t>(株)沖縄浄環センター</t>
  </si>
  <si>
    <t>沖縄県沖縄市八重島二丁目13番9号</t>
  </si>
  <si>
    <t>西平　守利</t>
  </si>
  <si>
    <t>(資)環境設計無限</t>
  </si>
  <si>
    <t>沖縄県沖縄市諸見里三丁目17番5号</t>
  </si>
  <si>
    <t>勝連　朝春</t>
  </si>
  <si>
    <t>(株)松田・伸設計</t>
  </si>
  <si>
    <t>沖縄県那覇市古波蔵四丁目12番8号</t>
  </si>
  <si>
    <t>金城　好伸</t>
  </si>
  <si>
    <t>(資)徳田土木設計事務所</t>
  </si>
  <si>
    <t>沖縄県うるま市字喜屋武19番地の1</t>
  </si>
  <si>
    <t>徳田　泰</t>
  </si>
  <si>
    <t>(有)ＭＵＩ景画</t>
  </si>
  <si>
    <t>沖縄県沖縄市与儀一丁目34番32号</t>
  </si>
  <si>
    <t>センカウィッツ　スティーブン　アレン</t>
  </si>
  <si>
    <t>(有)アース探査</t>
  </si>
  <si>
    <t>沖縄県那覇市鏡原町21番9号</t>
  </si>
  <si>
    <t>瑞慶覧　哲己</t>
  </si>
  <si>
    <t>(株)アート設計</t>
  </si>
  <si>
    <t>沖縄県那覇市銘苅三丁目23番16号あーとびーる5階</t>
  </si>
  <si>
    <t>前川　朝昭</t>
  </si>
  <si>
    <t>(株)あい技建</t>
  </si>
  <si>
    <t>沖縄県那覇市三原二丁目3番5号</t>
  </si>
  <si>
    <t>嶺井　薫</t>
  </si>
  <si>
    <t>(有)あかつき衛生</t>
  </si>
  <si>
    <t>沖縄県那覇市字仲井真205番地の3</t>
  </si>
  <si>
    <t>新垣　正和</t>
  </si>
  <si>
    <t>(有)アカナ設備設計</t>
  </si>
  <si>
    <t>沖縄県宜野湾市真志喜三丁目15番15号</t>
  </si>
  <si>
    <t>根間　正太郎</t>
  </si>
  <si>
    <t>(有)アクト建築計画室</t>
  </si>
  <si>
    <t>沖縄県宜野湾市大山五丁目19番19号</t>
  </si>
  <si>
    <t>横目　八</t>
  </si>
  <si>
    <t>(有)アセスメントエンジニア</t>
  </si>
  <si>
    <t>沖縄県那覇市首里久場川町二丁目24番地3クラスト首里505</t>
  </si>
  <si>
    <t>上地　安弘</t>
  </si>
  <si>
    <t>(有)ウォータープラン</t>
  </si>
  <si>
    <t>沖縄県浦添市牧港二丁目8番3号タテルマンビル203号</t>
  </si>
  <si>
    <t>下地　章博</t>
  </si>
  <si>
    <t>(有)エースプラン</t>
  </si>
  <si>
    <t>沖縄県那覇市楚辺1丁目15番14号</t>
  </si>
  <si>
    <t>國場　律孝</t>
  </si>
  <si>
    <t>(有)エムエー設計事務所</t>
  </si>
  <si>
    <t>沖縄県那覇市首里赤平町二丁目1番10号</t>
  </si>
  <si>
    <t>真栄田　義晃</t>
  </si>
  <si>
    <t>(有)エン設計</t>
  </si>
  <si>
    <t>沖縄県沖縄市胡屋五丁目24番6号</t>
  </si>
  <si>
    <t>渡慶次　伸</t>
  </si>
  <si>
    <t>(有)オオシロインターナショナル</t>
  </si>
  <si>
    <t>沖縄県国頭郡金武町字金武6295番地1</t>
  </si>
  <si>
    <t>大城　將二</t>
  </si>
  <si>
    <t>(有)ジテック</t>
  </si>
  <si>
    <t>沖縄県沖縄市照屋二丁目25番23号</t>
  </si>
  <si>
    <t>前堂　博毅</t>
  </si>
  <si>
    <t>(有)すみよし</t>
  </si>
  <si>
    <t>沖縄県那覇市東町25番7号</t>
  </si>
  <si>
    <t>我那覇　裕行</t>
  </si>
  <si>
    <t>(有)ティガネー</t>
  </si>
  <si>
    <t>沖縄県那覇市具志一丁目13番1号</t>
  </si>
  <si>
    <t>井上　俊夫</t>
  </si>
  <si>
    <t>(有)パブリックコンサルタンツ</t>
  </si>
  <si>
    <t>沖縄県宜野湾市赤道一丁目4番21号</t>
  </si>
  <si>
    <t>名嘉　浩洋</t>
  </si>
  <si>
    <t>(株)マキヤ設備設計</t>
  </si>
  <si>
    <t>沖縄県那覇市壺川二丁目1-3　ガナハビル203号</t>
  </si>
  <si>
    <t>前森　康治</t>
  </si>
  <si>
    <t>(有)みどり調査設計</t>
  </si>
  <si>
    <t>沖縄県うるま市字宇堅592番地1</t>
  </si>
  <si>
    <t>玉那覇　有次</t>
  </si>
  <si>
    <t>(有)め～ばる設計工房</t>
  </si>
  <si>
    <t>沖縄県那覇市字国場３８５番地</t>
  </si>
  <si>
    <t>喜納　正</t>
  </si>
  <si>
    <t>(有)一心土木設計事務所</t>
  </si>
  <si>
    <t>沖縄県うるま市字宮里２０３番地の１</t>
  </si>
  <si>
    <t>國吉　将樹</t>
  </si>
  <si>
    <t>(株)沖縄クリーン工業</t>
  </si>
  <si>
    <t>沖縄県那覇市久茂地三丁目16番8号</t>
  </si>
  <si>
    <t>前田　裕樹</t>
  </si>
  <si>
    <t>(有)沖縄ビイック</t>
  </si>
  <si>
    <t>沖縄県那覇市銘苅２１１番１号</t>
  </si>
  <si>
    <t>神田　治</t>
  </si>
  <si>
    <t>(有)沖縄基礎開発</t>
  </si>
  <si>
    <t>狩俣　安志</t>
  </si>
  <si>
    <t>(有)沖縄磁探総業</t>
  </si>
  <si>
    <t>沖縄県那覇市泉崎一丁目9番22号</t>
  </si>
  <si>
    <t>下地　修</t>
  </si>
  <si>
    <t>(有)快理設計</t>
  </si>
  <si>
    <t>沖縄県沖縄市東二丁目１番１０号</t>
  </si>
  <si>
    <t>天願　清政</t>
  </si>
  <si>
    <t>(有)開成実業</t>
  </si>
  <si>
    <t>沖縄県沖縄市松本五丁目11番2号</t>
  </si>
  <si>
    <t>池原　淳子</t>
  </si>
  <si>
    <t>(有)外間建築設計事務所</t>
  </si>
  <si>
    <t>沖縄県那覇市樋川２丁目１４番１６号</t>
  </si>
  <si>
    <t>外間　勉</t>
  </si>
  <si>
    <t>(株)沖縄環境地域コンサルタント</t>
  </si>
  <si>
    <t>沖縄県浦添市伊祖一丁目22番3号2F</t>
  </si>
  <si>
    <t>庄島　興一</t>
  </si>
  <si>
    <t>(有)基技研</t>
  </si>
  <si>
    <t>沖縄県沖縄市桃原一丁目19番9号</t>
  </si>
  <si>
    <t>竹下　裕次</t>
  </si>
  <si>
    <t>(株)吉永測量設計</t>
  </si>
  <si>
    <t>沖縄県豊見城市字高安２５２番地７</t>
  </si>
  <si>
    <t>吉永　安給</t>
  </si>
  <si>
    <t>(有)宮森設計</t>
  </si>
  <si>
    <t>沖縄県中頭郡北谷町字上勢頭550番地9-1階</t>
  </si>
  <si>
    <t>宮城　守</t>
  </si>
  <si>
    <t>(有)共栄総業</t>
  </si>
  <si>
    <t>沖縄県中頭郡北谷町字桑江385番地</t>
  </si>
  <si>
    <t>長濱　秀樹</t>
  </si>
  <si>
    <t>(有)興神技研</t>
  </si>
  <si>
    <t>沖縄県うるま市みどり町四丁目14番5号</t>
  </si>
  <si>
    <t>神村　康二</t>
  </si>
  <si>
    <t>(株)現代設計</t>
  </si>
  <si>
    <t>沖縄県那覇市松島二丁目1番8号</t>
  </si>
  <si>
    <t>眞壁　浩</t>
  </si>
  <si>
    <t>(有)晃永調査測量</t>
  </si>
  <si>
    <t>沖縄県沖縄市字登川467番地1</t>
  </si>
  <si>
    <t>佐渡山　安徳</t>
  </si>
  <si>
    <t>(有)国豊</t>
  </si>
  <si>
    <t>沖縄県那覇市宇栄原三丁目22番12号</t>
  </si>
  <si>
    <t>比嘉　豊</t>
  </si>
  <si>
    <t>(有)三慶技研</t>
  </si>
  <si>
    <t>沖縄県那覇市曙二丁目１２番５</t>
  </si>
  <si>
    <t>渡真利　健</t>
  </si>
  <si>
    <t>(株)三矢コンサルタント</t>
  </si>
  <si>
    <t>沖縄県那覇市松島二丁目1番地13</t>
  </si>
  <si>
    <t>安佐伊　弘義</t>
  </si>
  <si>
    <t>(有)三和総合設計</t>
  </si>
  <si>
    <t>沖縄県那覇市久米一丁目9番1号</t>
  </si>
  <si>
    <t>新垣　昇盛</t>
  </si>
  <si>
    <t>(有)色設計</t>
  </si>
  <si>
    <t>沖縄県那覇市字上間437番地10</t>
  </si>
  <si>
    <t>田中　清貴</t>
  </si>
  <si>
    <t>(有)新開技研</t>
  </si>
  <si>
    <t>沖縄県宜野湾市新城二丁目17番7号</t>
  </si>
  <si>
    <t>伊豆味　明</t>
  </si>
  <si>
    <t>(有)新技術開発</t>
  </si>
  <si>
    <t>沖縄県うるま市字江洲2111番地10　當銘開発ビル105</t>
  </si>
  <si>
    <t>諸見里　清</t>
  </si>
  <si>
    <t>(株)精巧エンジニアリング</t>
  </si>
  <si>
    <t>沖縄県沖縄市山内二丁目16番11号</t>
  </si>
  <si>
    <t>儀保　五十一</t>
  </si>
  <si>
    <t>(有)設計集団閃</t>
  </si>
  <si>
    <t>沖縄県那覇市泊二丁目１番地の１０</t>
  </si>
  <si>
    <t>祖慶　良一</t>
  </si>
  <si>
    <t>(有)浅海技術</t>
  </si>
  <si>
    <t>沖縄県那覇市首里末吉町４丁目５番２０号浅海ビル１０１</t>
  </si>
  <si>
    <t>屋宜　宣久</t>
  </si>
  <si>
    <t>(有)創建設計事務所</t>
  </si>
  <si>
    <t>沖縄県沖縄市与儀三丁目3番1号</t>
  </si>
  <si>
    <t>川上　一男</t>
  </si>
  <si>
    <t>(有)地下計測</t>
  </si>
  <si>
    <t>沖縄県那覇市松山一丁目17番44号八重洲第三ビル406</t>
  </si>
  <si>
    <t>外間　寿</t>
  </si>
  <si>
    <t>(有)島測量設計</t>
  </si>
  <si>
    <t>島袋　竜作</t>
  </si>
  <si>
    <t>(有)南西技術</t>
  </si>
  <si>
    <t>沖縄県那覇市首里石嶺町二丁目180番地</t>
  </si>
  <si>
    <t>岸本　バーナード</t>
  </si>
  <si>
    <t>(有)日建エンジニアリング</t>
  </si>
  <si>
    <t>沖縄県豊見城市字名嘉地１１１番地１</t>
  </si>
  <si>
    <t>仲井間　憲康</t>
  </si>
  <si>
    <t>(有)日章技研</t>
  </si>
  <si>
    <t>沖縄県豊見城市字翁長722番地1</t>
  </si>
  <si>
    <t>金城　盛康</t>
  </si>
  <si>
    <t>(有)汎設計工房</t>
  </si>
  <si>
    <t>沖縄県浦添市城間二丁目6番2号</t>
  </si>
  <si>
    <t>宮城　吉信</t>
  </si>
  <si>
    <t>(株)あおなみコンサルタント</t>
  </si>
  <si>
    <t>沖縄県南城市大里字仲間592番地1</t>
  </si>
  <si>
    <t>川満　康智</t>
  </si>
  <si>
    <t>(有)名工企画設計</t>
  </si>
  <si>
    <t>沖縄県那覇市泉崎一丁目12番12号</t>
  </si>
  <si>
    <t>慶佐次　操</t>
  </si>
  <si>
    <t>(株)流管工業</t>
  </si>
  <si>
    <t>沖縄県那覇市金城二丁目6番地4</t>
  </si>
  <si>
    <t>與儀　悟士</t>
  </si>
  <si>
    <t>(株)翔エンジニアリング</t>
  </si>
  <si>
    <t>沖縄県豊見城市字宜保77番地2</t>
  </si>
  <si>
    <t>小濱　良和</t>
  </si>
  <si>
    <t>(株)翔土木設計</t>
  </si>
  <si>
    <t>沖縄県豊見城市字真玉橋521番地の2</t>
  </si>
  <si>
    <t>米藏　敏博</t>
  </si>
  <si>
    <t>ＩＳ設計</t>
  </si>
  <si>
    <t>沖縄県那覇市宇栄原2丁目13番8号</t>
  </si>
  <si>
    <t>村吉　惇</t>
  </si>
  <si>
    <t>アート技研(株)</t>
  </si>
  <si>
    <t>沖縄県那覇市小禄一丁目15番21号</t>
  </si>
  <si>
    <t>竹富　光秀</t>
  </si>
  <si>
    <t>(有)ティ・エムエンジニア</t>
  </si>
  <si>
    <t>　沖縄県宜野湾市字宇地泊616番地</t>
  </si>
  <si>
    <t>　代表取締役</t>
  </si>
  <si>
    <t>　松堂　貴司</t>
  </si>
  <si>
    <t>レキオス・ウォーター(株)</t>
  </si>
  <si>
    <t>沖縄県那覇市銘苅二丁目６番２７号</t>
  </si>
  <si>
    <t>稲福　真悟</t>
  </si>
  <si>
    <t>永技研(株)</t>
  </si>
  <si>
    <t>沖縄県那覇市識名一丁目12番17号</t>
  </si>
  <si>
    <t>前里　幸三</t>
  </si>
  <si>
    <t>沖電開発(株)</t>
  </si>
  <si>
    <t>沖縄県浦添市牧港四丁目11番3号</t>
  </si>
  <si>
    <t>仲里　武思</t>
  </si>
  <si>
    <t>沖縄環境調査(株)</t>
  </si>
  <si>
    <t>中村　栄秀</t>
  </si>
  <si>
    <t>沖縄県沖縄市美里二丁目11番4号</t>
  </si>
  <si>
    <t>金城　善美</t>
  </si>
  <si>
    <t>海洋プランニング(株)</t>
  </si>
  <si>
    <t>沖縄県浦添市前田三丁目2番1号</t>
  </si>
  <si>
    <t>玉置　照夫</t>
  </si>
  <si>
    <t>(株)建築設計同人　匠才庵</t>
  </si>
  <si>
    <t>沖縄県沖縄市山内三丁目23番15号</t>
  </si>
  <si>
    <t>與那覇　勝儀</t>
  </si>
  <si>
    <t>三興コンサルタント(株)</t>
  </si>
  <si>
    <t>沖縄県宜野湾市嘉数四丁目１７番１６号</t>
  </si>
  <si>
    <t>塩川　祐市</t>
  </si>
  <si>
    <t>上城技術情報(株)</t>
  </si>
  <si>
    <t>沖縄県宜野湾市嘉数二丁目18番20号</t>
  </si>
  <si>
    <t>宮城　富夫</t>
  </si>
  <si>
    <t>大空企画(有)</t>
  </si>
  <si>
    <t>沖縄県うるま市石川東恩納１６４８番地</t>
  </si>
  <si>
    <t>糸数　聡</t>
  </si>
  <si>
    <t>中央設備設計事務所</t>
  </si>
  <si>
    <t>沖縄県宜野湾市大謝名5丁目7番6号　上原ビル　2Ｆ</t>
  </si>
  <si>
    <t>饒辺　永勇</t>
  </si>
  <si>
    <t>北斗設計(株)</t>
  </si>
  <si>
    <t>沖縄県那覇市宇栄原一丁目1番2号</t>
  </si>
  <si>
    <t>渡久地　政真</t>
  </si>
  <si>
    <t>(株)琉球テクノ</t>
  </si>
  <si>
    <t>沖縄県那覇市字国場１７４番地１</t>
  </si>
  <si>
    <t>勝連　徹</t>
  </si>
  <si>
    <t>琉球建設コンサルタント(株)</t>
  </si>
  <si>
    <t>沖縄県浦添市伊祖一丁目32番8号</t>
  </si>
  <si>
    <t>仲泊　兼良</t>
  </si>
  <si>
    <t>(株)根路銘設計</t>
  </si>
  <si>
    <t>沖縄県那覇市首里石嶺町三丁目７５番地１</t>
  </si>
  <si>
    <t>根路銘　剛次</t>
  </si>
  <si>
    <t>(有)丸玉メンテナンス</t>
  </si>
  <si>
    <t>沖縄県那覇市壺屋二丁目8番1号（501号）</t>
  </si>
  <si>
    <t>玉城　守</t>
  </si>
  <si>
    <t>(株)総合環境研究機構</t>
  </si>
  <si>
    <t>沖縄県西原町字翁長165番地の2</t>
  </si>
  <si>
    <t>(株)アサギ総合コンサルタント</t>
  </si>
  <si>
    <t>沖縄県那覇市壺屋一丁目32番9号</t>
  </si>
  <si>
    <t>比嘉　佑治</t>
  </si>
  <si>
    <t>(株)アジア技研</t>
  </si>
  <si>
    <t>沖縄県浦添市字前田608番地1</t>
  </si>
  <si>
    <t>小禄　要</t>
  </si>
  <si>
    <t>(株)アジア測量設計</t>
  </si>
  <si>
    <t>沖縄県浦添市牧港四丁目4番5号</t>
  </si>
  <si>
    <t>松川　竹丸</t>
  </si>
  <si>
    <t>(株)イーエーシー</t>
  </si>
  <si>
    <t>沖縄県浦添市屋富祖三丁目34番17号</t>
  </si>
  <si>
    <t>大石　正明</t>
  </si>
  <si>
    <t>(株)イケハラエンジニア</t>
  </si>
  <si>
    <t>沖縄県中頭郡北谷町字宮城1番地の435</t>
  </si>
  <si>
    <t>吉永　安志</t>
  </si>
  <si>
    <t>(株)インタープラン沖縄</t>
  </si>
  <si>
    <t>沖縄県宜野湾市嘉数三丁目26番14号</t>
  </si>
  <si>
    <t>佐藤　努</t>
  </si>
  <si>
    <t>(株)ウイング総合設計</t>
  </si>
  <si>
    <t>沖縄県那覇市字銘苅180番地7朝忠第二ビル4F</t>
  </si>
  <si>
    <t>宮城　良博</t>
  </si>
  <si>
    <t>(株)エー・アール・ジー</t>
  </si>
  <si>
    <t>沖縄県浦添市大平二丁目19番11号</t>
  </si>
  <si>
    <t>池間　守</t>
  </si>
  <si>
    <t>(株)エコパル舎</t>
  </si>
  <si>
    <t>沖縄県うるま市勝連南風原4024番地4</t>
  </si>
  <si>
    <t>上門　慎太郎</t>
  </si>
  <si>
    <t>(有)エスジーエンジニアリング</t>
  </si>
  <si>
    <t>沖縄県宜野湾市志真志一丁目6番5号</t>
  </si>
  <si>
    <t>我那覇　生嚴</t>
  </si>
  <si>
    <t>(株)エル設計</t>
  </si>
  <si>
    <t>沖縄県浦添市大平一丁目2番20号</t>
  </si>
  <si>
    <t>中島　鉄臣</t>
  </si>
  <si>
    <t>(株)万代コンサルタント</t>
  </si>
  <si>
    <t>沖縄県那覇市字仲井真360番地</t>
  </si>
  <si>
    <t>富永　剛文</t>
  </si>
  <si>
    <t>(株)オキローボ</t>
  </si>
  <si>
    <t>沖縄県那覇市宇栄原四丁目2番9号</t>
  </si>
  <si>
    <t>森部　益史</t>
  </si>
  <si>
    <t>(株)オゼック</t>
  </si>
  <si>
    <t>沖縄県那覇市安謝一丁目１８番２２号コーポラス碧２０１号</t>
  </si>
  <si>
    <t>比嘉　敏康</t>
  </si>
  <si>
    <t>(株)ロード・エンジニアリング</t>
  </si>
  <si>
    <t>東京都荒川区西日暮里５丁目２４番７号</t>
  </si>
  <si>
    <t>後藤　博</t>
  </si>
  <si>
    <t>(株)トータルメディア開発研究所</t>
  </si>
  <si>
    <t>東京都千代田区紀尾井町3番23号</t>
  </si>
  <si>
    <t>山村　健一郎</t>
  </si>
  <si>
    <t>(株)ＮＴＴファシリティーズ</t>
  </si>
  <si>
    <t>東京都港区芝浦三丁目４番１号</t>
  </si>
  <si>
    <t>松原　和彦</t>
  </si>
  <si>
    <t>(株)ＮＨＫテクノロジーズ</t>
  </si>
  <si>
    <t>東京都渋谷区神山町4番14号</t>
  </si>
  <si>
    <t>山口　太一</t>
  </si>
  <si>
    <t>(株)アーバンデザインコンサルタント</t>
  </si>
  <si>
    <t>福岡県福岡市博多区古門戸町７番３号</t>
  </si>
  <si>
    <t>大杉　哲哉</t>
  </si>
  <si>
    <t>(株)アール・アイ・エー</t>
  </si>
  <si>
    <t>東京都港区港南一丁目2番70号</t>
  </si>
  <si>
    <t>梅澤　隆</t>
  </si>
  <si>
    <t>(株)ライト設計</t>
  </si>
  <si>
    <t>熊本県熊本市中央区京町本丁８番１２号</t>
  </si>
  <si>
    <t>佐藤　健太郎</t>
  </si>
  <si>
    <t>(株)環境デザイン設計事務所</t>
  </si>
  <si>
    <t>東京都新宿区新小川町5番6号ティーアイビル201号</t>
  </si>
  <si>
    <t>小川　紀</t>
  </si>
  <si>
    <t>(株)安井建築設計事務所</t>
  </si>
  <si>
    <t>大阪府大阪市中央区島町二丁目4番7号</t>
  </si>
  <si>
    <t>佐野　吉彦</t>
  </si>
  <si>
    <t>(株)遠藤克彦建築研究所</t>
  </si>
  <si>
    <t>東京都中央区日本橋堀留町1－9－6　堀留ゼネラルビル4階</t>
  </si>
  <si>
    <t>遠藤　克彦</t>
  </si>
  <si>
    <t>(株)大建エンジニアリング</t>
  </si>
  <si>
    <t>福岡県北九州市小倉北区堺町一丁目9番10号</t>
  </si>
  <si>
    <t>西田　潤</t>
  </si>
  <si>
    <t>(株)プラスＰＭ</t>
  </si>
  <si>
    <t>大阪府大阪市北区西天満二丁目8番5号</t>
  </si>
  <si>
    <t>木村　讓二</t>
  </si>
  <si>
    <t>(株)サンリーク</t>
  </si>
  <si>
    <t>大阪府大阪市淀川区宮原1丁目19番23号</t>
  </si>
  <si>
    <t>中田　正幸</t>
  </si>
  <si>
    <t>(株)楠山設計</t>
  </si>
  <si>
    <t>東京都千代田区神田小川町3丁目20番地</t>
  </si>
  <si>
    <t>久寿米木　康宣</t>
  </si>
  <si>
    <t>(株)村田相互設計</t>
  </si>
  <si>
    <t>広島県広島市中区舟入南４丁目２０番８号</t>
  </si>
  <si>
    <t>村田　正道</t>
  </si>
  <si>
    <t>(株)隈研吾建築都市設計事務所</t>
  </si>
  <si>
    <t>東京都港区南青山二丁目24番8号</t>
  </si>
  <si>
    <t>横尾　実</t>
  </si>
  <si>
    <t>一般社団法人　火葬研</t>
  </si>
  <si>
    <t>東京都千代田区神田錦町2丁目5番9号</t>
  </si>
  <si>
    <t>武田　至</t>
  </si>
  <si>
    <t>加藤建設(株)</t>
  </si>
  <si>
    <t>東京都国分寺市南町三丁目4番5号</t>
  </si>
  <si>
    <t>加藤　成樹</t>
  </si>
  <si>
    <t>(株)山下設計</t>
  </si>
  <si>
    <t>東京都中央区日本橋小網町６番１号</t>
  </si>
  <si>
    <t>藤田　秀夫</t>
  </si>
  <si>
    <t>(株)佐藤総合計画</t>
  </si>
  <si>
    <t>東京都墨田区横網二丁目10番12号</t>
  </si>
  <si>
    <t>鉾岩　崇</t>
  </si>
  <si>
    <t>(株)Ｈｉｒｏ建築設計</t>
  </si>
  <si>
    <t>福岡県福岡市中央区薬院一丁目２番５号リアンプレミアム薬院ステーション</t>
  </si>
  <si>
    <t>金子　浩美</t>
  </si>
  <si>
    <t>一般財団法人　九州環境管理協会</t>
  </si>
  <si>
    <t>福岡県福岡市東区松香台一丁目10番1号</t>
  </si>
  <si>
    <t>百島　則幸</t>
  </si>
  <si>
    <t>(株)久慈設計</t>
  </si>
  <si>
    <t>岩手県盛岡市紺屋町3番11号</t>
  </si>
  <si>
    <t>久慈　和也</t>
  </si>
  <si>
    <t>(株)ＩＮＡ新建築研究所</t>
  </si>
  <si>
    <t>東京都文京区白山三丁目1番8号</t>
  </si>
  <si>
    <t>加藤　朋行</t>
  </si>
  <si>
    <t>管清工業(株)</t>
  </si>
  <si>
    <t>東京都世田谷区上用賀1丁目7番3号</t>
  </si>
  <si>
    <t>長谷川　健司</t>
  </si>
  <si>
    <t>(株)エオネックス</t>
  </si>
  <si>
    <t>石川県金沢市東蚊爪町一丁目19番地4</t>
  </si>
  <si>
    <t>市山　勉</t>
  </si>
  <si>
    <t>(株)久米設計</t>
  </si>
  <si>
    <t>東京都江東区潮見二丁目1番22号</t>
  </si>
  <si>
    <t>藤澤　進</t>
  </si>
  <si>
    <t>(株)梓設計</t>
  </si>
  <si>
    <t>東京都大田区羽田旭町10番11号</t>
  </si>
  <si>
    <t>有吉　匡</t>
  </si>
  <si>
    <t>(株)環境デザイン研究所</t>
  </si>
  <si>
    <t>東京都港区六本木五丁目12番22号</t>
  </si>
  <si>
    <t>仙田　順子</t>
  </si>
  <si>
    <t>(株)東畑建築事務所</t>
  </si>
  <si>
    <t>大阪府大阪市中央区高麗橋二丁目６番１０号</t>
  </si>
  <si>
    <t>米井　寛</t>
  </si>
  <si>
    <t>(株)石本建築事務所</t>
  </si>
  <si>
    <t>東京都千代田区九段南四丁目6番12号</t>
  </si>
  <si>
    <t>長尾　昌高</t>
  </si>
  <si>
    <t>エヌ・ティ・ティ・インフラネット(株)</t>
  </si>
  <si>
    <t>東京都中央区東日本橋一丁目８番１号</t>
  </si>
  <si>
    <t>黒田　吉広</t>
  </si>
  <si>
    <t>(株)エスティ環境設計研究所</t>
  </si>
  <si>
    <t>福岡県福岡市博多区須崎町12番8号</t>
  </si>
  <si>
    <t>澁江　章子</t>
  </si>
  <si>
    <t>(株)徳岡設計</t>
  </si>
  <si>
    <t>大阪府大阪市中央区本町橋5番14号</t>
  </si>
  <si>
    <t>徳岡　浩二</t>
  </si>
  <si>
    <t>一般財団法人　日本環境衛生センター</t>
  </si>
  <si>
    <t>神奈川県川崎市川崎区四谷上町10番6号</t>
  </si>
  <si>
    <t>南川　秀樹</t>
  </si>
  <si>
    <t>(株)谷澤総合鑑定所</t>
  </si>
  <si>
    <t>大阪府大阪市北区中之島二丁目2番7号</t>
  </si>
  <si>
    <t>川藤　等</t>
  </si>
  <si>
    <t>国土防災技術(株)</t>
  </si>
  <si>
    <t>東京都港区虎ノ門三丁目18番5号</t>
  </si>
  <si>
    <t>相川　裕司</t>
  </si>
  <si>
    <t>(株)日本設計</t>
  </si>
  <si>
    <t>東京都新宿区西新宿六丁目5番1号</t>
  </si>
  <si>
    <t>篠﨑　淳</t>
  </si>
  <si>
    <t>(株)乃村工藝社</t>
  </si>
  <si>
    <t>東京都港区台場2丁目3番4号</t>
  </si>
  <si>
    <t>代表取締役 社長執行役員</t>
  </si>
  <si>
    <t>奥本　清孝</t>
  </si>
  <si>
    <t>(株)松田平田設計</t>
  </si>
  <si>
    <t>東京都港区元赤坂一丁目５番１７号</t>
  </si>
  <si>
    <t>江本　正和</t>
  </si>
  <si>
    <t>(株)九州開発エンジニヤリング</t>
  </si>
  <si>
    <t>熊本県熊本市東区錦ヶ丘33番17号</t>
  </si>
  <si>
    <t>原田　卓</t>
  </si>
  <si>
    <t>(株)建設環境研究所</t>
  </si>
  <si>
    <t>東京都豊島区東池袋二丁目23番2号</t>
  </si>
  <si>
    <t>川鍋　範廣</t>
  </si>
  <si>
    <t>受付番号確認表（測量・建設コンサルタント等業務）</t>
    <rPh sb="0" eb="2">
      <t>ウケツケ</t>
    </rPh>
    <rPh sb="2" eb="4">
      <t>バンゴウ</t>
    </rPh>
    <rPh sb="4" eb="6">
      <t>カクニン</t>
    </rPh>
    <rPh sb="6" eb="7">
      <t>ヒョウ</t>
    </rPh>
    <rPh sb="8" eb="10">
      <t>ソクリョウ</t>
    </rPh>
    <rPh sb="11" eb="13">
      <t>ケンセツ</t>
    </rPh>
    <rPh sb="20" eb="21">
      <t>トウ</t>
    </rPh>
    <rPh sb="21" eb="23">
      <t>ギョウム</t>
    </rPh>
    <phoneticPr fontId="1"/>
  </si>
  <si>
    <t>比嘉登記測量事務所</t>
    <phoneticPr fontId="1"/>
  </si>
  <si>
    <t>(合)アペックス</t>
    <phoneticPr fontId="1"/>
  </si>
  <si>
    <t>(株)クリエイト</t>
    <phoneticPr fontId="1"/>
  </si>
  <si>
    <t>(株)琉球総合鑑定</t>
    <phoneticPr fontId="1"/>
  </si>
  <si>
    <t>沖縄基礎(株)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</si>
</sst>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現在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1" xfId="0" applyBorder="1"/>
    <xf numFmtId="0" fontId="0" fillId="2" borderId="1" xfId="0" applyFill="1" applyBorder="1"/>
    <xf numFmtId="0" fontId="0" fillId="0" borderId="0" xfId="0" applyAlignment="1" applyProtection="1">
      <alignment horizontal="left" shrinkToFit="1"/>
      <protection hidden="1"/>
    </xf>
    <xf numFmtId="0" fontId="0" fillId="0" borderId="0" xfId="0" applyBorder="1" applyAlignment="1" applyProtection="1">
      <alignment horizontal="left" shrinkToFi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76" fontId="0" fillId="0" borderId="2" xfId="0" applyNumberFormat="1" applyBorder="1" applyAlignment="1" applyProtection="1">
      <alignment horizontal="right"/>
      <protection hidden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5"/>
  <sheetViews>
    <sheetView tabSelected="1" zoomScale="98" zoomScaleNormal="98" workbookViewId="0">
      <selection activeCell="A3" sqref="A3"/>
    </sheetView>
  </sheetViews>
  <sheetFormatPr defaultRowHeight="13.5" customHeight="1" x14ac:dyDescent="0.15"/>
  <cols>
    <col min="1" max="1" width="11.5" style="1" customWidth="1"/>
    <col min="2" max="2" width="26.5" style="6" customWidth="1"/>
    <col min="3" max="3" width="43.375" style="6" customWidth="1"/>
    <col min="4" max="5" width="13.625" style="6" customWidth="1"/>
    <col min="6" max="16384" width="9" style="1"/>
  </cols>
  <sheetData>
    <row r="1" spans="1:6" ht="22.5" customHeight="1" x14ac:dyDescent="0.2">
      <c r="A1" s="12" t="s">
        <v>1394</v>
      </c>
      <c r="B1" s="12"/>
      <c r="C1" s="12"/>
      <c r="D1" s="12"/>
      <c r="E1" s="12"/>
      <c r="F1" s="11"/>
    </row>
    <row r="2" spans="1:6" ht="13.5" customHeight="1" x14ac:dyDescent="0.15">
      <c r="A2" s="13"/>
      <c r="B2" s="13"/>
      <c r="C2" s="13"/>
      <c r="D2" s="13"/>
      <c r="E2" s="13"/>
    </row>
    <row r="3" spans="1:6" s="2" customFormat="1" ht="26.25" customHeight="1" x14ac:dyDescent="0.15">
      <c r="A3" s="8" t="s">
        <v>3</v>
      </c>
      <c r="B3" s="9" t="s">
        <v>2</v>
      </c>
      <c r="C3" s="9" t="s">
        <v>5</v>
      </c>
      <c r="D3" s="9" t="s">
        <v>4</v>
      </c>
      <c r="E3" s="9" t="s">
        <v>1</v>
      </c>
    </row>
    <row r="4" spans="1:6" s="2" customFormat="1" ht="13.5" customHeight="1" x14ac:dyDescent="0.15">
      <c r="A4" s="9">
        <v>76000001</v>
      </c>
      <c r="B4" s="10" t="s">
        <v>6</v>
      </c>
      <c r="C4" s="10" t="s">
        <v>7</v>
      </c>
      <c r="D4" s="10" t="s">
        <v>8</v>
      </c>
      <c r="E4" s="10" t="s">
        <v>9</v>
      </c>
    </row>
    <row r="5" spans="1:6" s="2" customFormat="1" ht="13.5" customHeight="1" x14ac:dyDescent="0.15">
      <c r="A5" s="9">
        <v>76000004</v>
      </c>
      <c r="B5" s="10" t="s">
        <v>10</v>
      </c>
      <c r="C5" s="10" t="s">
        <v>11</v>
      </c>
      <c r="D5" s="10" t="s">
        <v>12</v>
      </c>
      <c r="E5" s="10" t="s">
        <v>13</v>
      </c>
    </row>
    <row r="6" spans="1:6" s="2" customFormat="1" ht="13.5" customHeight="1" x14ac:dyDescent="0.15">
      <c r="A6" s="9">
        <v>76000006</v>
      </c>
      <c r="B6" s="10" t="s">
        <v>14</v>
      </c>
      <c r="C6" s="10" t="s">
        <v>15</v>
      </c>
      <c r="D6" s="10" t="s">
        <v>12</v>
      </c>
      <c r="E6" s="10" t="s">
        <v>16</v>
      </c>
    </row>
    <row r="7" spans="1:6" s="2" customFormat="1" ht="13.5" customHeight="1" x14ac:dyDescent="0.15">
      <c r="A7" s="9">
        <v>76000007</v>
      </c>
      <c r="B7" s="10" t="s">
        <v>17</v>
      </c>
      <c r="C7" s="10" t="s">
        <v>18</v>
      </c>
      <c r="D7" s="10" t="s">
        <v>12</v>
      </c>
      <c r="E7" s="10" t="s">
        <v>19</v>
      </c>
    </row>
    <row r="8" spans="1:6" s="2" customFormat="1" ht="13.5" customHeight="1" x14ac:dyDescent="0.15">
      <c r="A8" s="9">
        <v>76000009</v>
      </c>
      <c r="B8" s="10" t="s">
        <v>20</v>
      </c>
      <c r="C8" s="10" t="s">
        <v>21</v>
      </c>
      <c r="D8" s="10" t="s">
        <v>22</v>
      </c>
      <c r="E8" s="10" t="s">
        <v>23</v>
      </c>
    </row>
    <row r="9" spans="1:6" s="2" customFormat="1" ht="13.5" customHeight="1" x14ac:dyDescent="0.15">
      <c r="A9" s="9">
        <v>76000011</v>
      </c>
      <c r="B9" s="10" t="s">
        <v>24</v>
      </c>
      <c r="C9" s="10" t="s">
        <v>25</v>
      </c>
      <c r="D9" s="10" t="s">
        <v>12</v>
      </c>
      <c r="E9" s="10" t="s">
        <v>26</v>
      </c>
    </row>
    <row r="10" spans="1:6" s="2" customFormat="1" ht="13.5" customHeight="1" x14ac:dyDescent="0.15">
      <c r="A10" s="9">
        <v>76000012</v>
      </c>
      <c r="B10" s="10" t="s">
        <v>27</v>
      </c>
      <c r="C10" s="10" t="s">
        <v>28</v>
      </c>
      <c r="D10" s="10" t="s">
        <v>12</v>
      </c>
      <c r="E10" s="10" t="s">
        <v>29</v>
      </c>
    </row>
    <row r="11" spans="1:6" s="2" customFormat="1" ht="13.5" customHeight="1" x14ac:dyDescent="0.15">
      <c r="A11" s="9">
        <v>76000013</v>
      </c>
      <c r="B11" s="10" t="s">
        <v>30</v>
      </c>
      <c r="C11" s="10" t="s">
        <v>31</v>
      </c>
      <c r="D11" s="10" t="s">
        <v>12</v>
      </c>
      <c r="E11" s="10" t="s">
        <v>32</v>
      </c>
    </row>
    <row r="12" spans="1:6" s="2" customFormat="1" ht="13.5" customHeight="1" x14ac:dyDescent="0.15">
      <c r="A12" s="9">
        <v>76000014</v>
      </c>
      <c r="B12" s="10" t="s">
        <v>33</v>
      </c>
      <c r="C12" s="10" t="s">
        <v>34</v>
      </c>
      <c r="D12" s="10" t="s">
        <v>12</v>
      </c>
      <c r="E12" s="10" t="s">
        <v>35</v>
      </c>
    </row>
    <row r="13" spans="1:6" s="2" customFormat="1" ht="13.5" customHeight="1" x14ac:dyDescent="0.15">
      <c r="A13" s="9">
        <v>76000015</v>
      </c>
      <c r="B13" s="10" t="s">
        <v>36</v>
      </c>
      <c r="C13" s="10" t="s">
        <v>37</v>
      </c>
      <c r="D13" s="10" t="s">
        <v>12</v>
      </c>
      <c r="E13" s="10" t="s">
        <v>38</v>
      </c>
    </row>
    <row r="14" spans="1:6" s="2" customFormat="1" ht="13.5" customHeight="1" x14ac:dyDescent="0.15">
      <c r="A14" s="9">
        <v>76000017</v>
      </c>
      <c r="B14" s="10" t="s">
        <v>39</v>
      </c>
      <c r="C14" s="10" t="s">
        <v>40</v>
      </c>
      <c r="D14" s="10" t="s">
        <v>22</v>
      </c>
      <c r="E14" s="10" t="s">
        <v>41</v>
      </c>
    </row>
    <row r="15" spans="1:6" s="2" customFormat="1" ht="13.5" customHeight="1" x14ac:dyDescent="0.15">
      <c r="A15" s="9">
        <v>76000020</v>
      </c>
      <c r="B15" s="10" t="s">
        <v>42</v>
      </c>
      <c r="C15" s="10" t="s">
        <v>43</v>
      </c>
      <c r="D15" s="10" t="s">
        <v>12</v>
      </c>
      <c r="E15" s="10" t="s">
        <v>44</v>
      </c>
    </row>
    <row r="16" spans="1:6" s="2" customFormat="1" ht="13.5" customHeight="1" x14ac:dyDescent="0.15">
      <c r="A16" s="9">
        <v>76000021</v>
      </c>
      <c r="B16" s="10" t="s">
        <v>45</v>
      </c>
      <c r="C16" s="10" t="s">
        <v>46</v>
      </c>
      <c r="D16" s="10" t="s">
        <v>12</v>
      </c>
      <c r="E16" s="10" t="s">
        <v>47</v>
      </c>
    </row>
    <row r="17" spans="1:5" s="2" customFormat="1" ht="13.5" customHeight="1" x14ac:dyDescent="0.15">
      <c r="A17" s="9">
        <v>76000024</v>
      </c>
      <c r="B17" s="10" t="s">
        <v>48</v>
      </c>
      <c r="C17" s="10" t="s">
        <v>49</v>
      </c>
      <c r="D17" s="10" t="s">
        <v>12</v>
      </c>
      <c r="E17" s="10" t="s">
        <v>50</v>
      </c>
    </row>
    <row r="18" spans="1:5" s="2" customFormat="1" ht="13.5" customHeight="1" x14ac:dyDescent="0.15">
      <c r="A18" s="9">
        <v>76000025</v>
      </c>
      <c r="B18" s="10" t="s">
        <v>51</v>
      </c>
      <c r="C18" s="10" t="s">
        <v>52</v>
      </c>
      <c r="D18" s="10" t="s">
        <v>12</v>
      </c>
      <c r="E18" s="10" t="s">
        <v>53</v>
      </c>
    </row>
    <row r="19" spans="1:5" s="2" customFormat="1" ht="13.5" customHeight="1" x14ac:dyDescent="0.15">
      <c r="A19" s="9">
        <v>76000028</v>
      </c>
      <c r="B19" s="10" t="s">
        <v>54</v>
      </c>
      <c r="C19" s="10" t="s">
        <v>55</v>
      </c>
      <c r="D19" s="10" t="s">
        <v>12</v>
      </c>
      <c r="E19" s="10" t="s">
        <v>56</v>
      </c>
    </row>
    <row r="20" spans="1:5" s="2" customFormat="1" ht="13.5" customHeight="1" x14ac:dyDescent="0.15">
      <c r="A20" s="9">
        <v>76000029</v>
      </c>
      <c r="B20" s="10" t="s">
        <v>57</v>
      </c>
      <c r="C20" s="10" t="s">
        <v>58</v>
      </c>
      <c r="D20" s="10" t="s">
        <v>12</v>
      </c>
      <c r="E20" s="10" t="s">
        <v>59</v>
      </c>
    </row>
    <row r="21" spans="1:5" s="2" customFormat="1" ht="13.5" customHeight="1" x14ac:dyDescent="0.15">
      <c r="A21" s="9">
        <v>76000032</v>
      </c>
      <c r="B21" s="10" t="s">
        <v>60</v>
      </c>
      <c r="C21" s="10" t="s">
        <v>61</v>
      </c>
      <c r="D21" s="10" t="s">
        <v>62</v>
      </c>
      <c r="E21" s="10" t="s">
        <v>63</v>
      </c>
    </row>
    <row r="22" spans="1:5" s="2" customFormat="1" ht="13.5" customHeight="1" x14ac:dyDescent="0.15">
      <c r="A22" s="9">
        <v>76000038</v>
      </c>
      <c r="B22" s="10" t="s">
        <v>64</v>
      </c>
      <c r="C22" s="10" t="s">
        <v>65</v>
      </c>
      <c r="D22" s="10"/>
      <c r="E22" s="10" t="s">
        <v>66</v>
      </c>
    </row>
    <row r="23" spans="1:5" s="2" customFormat="1" ht="13.5" customHeight="1" x14ac:dyDescent="0.15">
      <c r="A23" s="9">
        <v>76000040</v>
      </c>
      <c r="B23" s="10" t="s">
        <v>67</v>
      </c>
      <c r="C23" s="10" t="s">
        <v>68</v>
      </c>
      <c r="D23" s="10" t="s">
        <v>12</v>
      </c>
      <c r="E23" s="10" t="s">
        <v>69</v>
      </c>
    </row>
    <row r="24" spans="1:5" s="2" customFormat="1" ht="13.5" customHeight="1" x14ac:dyDescent="0.15">
      <c r="A24" s="9">
        <v>76000042</v>
      </c>
      <c r="B24" s="10" t="s">
        <v>70</v>
      </c>
      <c r="C24" s="10" t="s">
        <v>71</v>
      </c>
      <c r="D24" s="10"/>
      <c r="E24" s="10" t="s">
        <v>72</v>
      </c>
    </row>
    <row r="25" spans="1:5" s="2" customFormat="1" ht="13.5" customHeight="1" x14ac:dyDescent="0.15">
      <c r="A25" s="9">
        <v>76000043</v>
      </c>
      <c r="B25" s="10" t="s">
        <v>73</v>
      </c>
      <c r="C25" s="10" t="s">
        <v>74</v>
      </c>
      <c r="D25" s="10" t="s">
        <v>12</v>
      </c>
      <c r="E25" s="10" t="s">
        <v>75</v>
      </c>
    </row>
    <row r="26" spans="1:5" s="2" customFormat="1" ht="13.5" customHeight="1" x14ac:dyDescent="0.15">
      <c r="A26" s="9">
        <v>76000045</v>
      </c>
      <c r="B26" s="10" t="s">
        <v>76</v>
      </c>
      <c r="C26" s="10" t="s">
        <v>77</v>
      </c>
      <c r="D26" s="10"/>
      <c r="E26" s="10" t="s">
        <v>78</v>
      </c>
    </row>
    <row r="27" spans="1:5" s="2" customFormat="1" ht="13.5" customHeight="1" x14ac:dyDescent="0.15">
      <c r="A27" s="9">
        <v>76000046</v>
      </c>
      <c r="B27" s="10" t="s">
        <v>79</v>
      </c>
      <c r="C27" s="10" t="s">
        <v>80</v>
      </c>
      <c r="D27" s="10"/>
      <c r="E27" s="10" t="s">
        <v>81</v>
      </c>
    </row>
    <row r="28" spans="1:5" s="2" customFormat="1" ht="13.5" customHeight="1" x14ac:dyDescent="0.15">
      <c r="A28" s="9">
        <v>76000047</v>
      </c>
      <c r="B28" s="10" t="s">
        <v>82</v>
      </c>
      <c r="C28" s="10" t="s">
        <v>83</v>
      </c>
      <c r="D28" s="10" t="s">
        <v>84</v>
      </c>
      <c r="E28" s="10" t="s">
        <v>85</v>
      </c>
    </row>
    <row r="29" spans="1:5" s="2" customFormat="1" ht="13.5" customHeight="1" x14ac:dyDescent="0.15">
      <c r="A29" s="9">
        <v>76000049</v>
      </c>
      <c r="B29" s="10" t="s">
        <v>86</v>
      </c>
      <c r="C29" s="10" t="s">
        <v>87</v>
      </c>
      <c r="D29" s="10" t="s">
        <v>88</v>
      </c>
      <c r="E29" s="10" t="s">
        <v>89</v>
      </c>
    </row>
    <row r="30" spans="1:5" s="2" customFormat="1" ht="13.5" customHeight="1" x14ac:dyDescent="0.15">
      <c r="A30" s="9">
        <v>76000050</v>
      </c>
      <c r="B30" s="10" t="s">
        <v>90</v>
      </c>
      <c r="C30" s="10" t="s">
        <v>91</v>
      </c>
      <c r="D30" s="10" t="s">
        <v>62</v>
      </c>
      <c r="E30" s="10" t="s">
        <v>92</v>
      </c>
    </row>
    <row r="31" spans="1:5" s="2" customFormat="1" ht="13.5" customHeight="1" x14ac:dyDescent="0.15">
      <c r="A31" s="9">
        <v>76000051</v>
      </c>
      <c r="B31" s="10" t="s">
        <v>93</v>
      </c>
      <c r="C31" s="10" t="s">
        <v>94</v>
      </c>
      <c r="D31" s="10" t="s">
        <v>62</v>
      </c>
      <c r="E31" s="10" t="s">
        <v>95</v>
      </c>
    </row>
    <row r="32" spans="1:5" s="2" customFormat="1" ht="13.5" customHeight="1" x14ac:dyDescent="0.15">
      <c r="A32" s="9">
        <v>76000054</v>
      </c>
      <c r="B32" s="10" t="s">
        <v>1395</v>
      </c>
      <c r="C32" s="10" t="s">
        <v>96</v>
      </c>
      <c r="D32" s="10" t="s">
        <v>62</v>
      </c>
      <c r="E32" s="10" t="s">
        <v>97</v>
      </c>
    </row>
    <row r="33" spans="1:5" s="2" customFormat="1" ht="13.5" customHeight="1" x14ac:dyDescent="0.15">
      <c r="A33" s="9">
        <v>76000055</v>
      </c>
      <c r="B33" s="10" t="s">
        <v>98</v>
      </c>
      <c r="C33" s="10" t="s">
        <v>99</v>
      </c>
      <c r="D33" s="10" t="s">
        <v>100</v>
      </c>
      <c r="E33" s="10" t="s">
        <v>101</v>
      </c>
    </row>
    <row r="34" spans="1:5" s="2" customFormat="1" ht="13.5" customHeight="1" x14ac:dyDescent="0.15">
      <c r="A34" s="9">
        <v>76000057</v>
      </c>
      <c r="B34" s="10" t="s">
        <v>102</v>
      </c>
      <c r="C34" s="10" t="s">
        <v>103</v>
      </c>
      <c r="D34" s="10" t="s">
        <v>88</v>
      </c>
      <c r="E34" s="10" t="s">
        <v>104</v>
      </c>
    </row>
    <row r="35" spans="1:5" s="2" customFormat="1" ht="13.5" customHeight="1" x14ac:dyDescent="0.15">
      <c r="A35" s="9">
        <v>76000059</v>
      </c>
      <c r="B35" s="10" t="s">
        <v>105</v>
      </c>
      <c r="C35" s="10" t="s">
        <v>106</v>
      </c>
      <c r="D35" s="10" t="s">
        <v>12</v>
      </c>
      <c r="E35" s="10" t="s">
        <v>107</v>
      </c>
    </row>
    <row r="36" spans="1:5" s="2" customFormat="1" ht="13.5" customHeight="1" x14ac:dyDescent="0.15">
      <c r="A36" s="9">
        <v>76000060</v>
      </c>
      <c r="B36" s="10" t="s">
        <v>108</v>
      </c>
      <c r="C36" s="10" t="s">
        <v>109</v>
      </c>
      <c r="D36" s="10" t="s">
        <v>12</v>
      </c>
      <c r="E36" s="10" t="s">
        <v>110</v>
      </c>
    </row>
    <row r="37" spans="1:5" s="2" customFormat="1" ht="13.5" customHeight="1" x14ac:dyDescent="0.15">
      <c r="A37" s="9">
        <v>76000061</v>
      </c>
      <c r="B37" s="10" t="s">
        <v>111</v>
      </c>
      <c r="C37" s="10" t="s">
        <v>112</v>
      </c>
      <c r="D37" s="10" t="s">
        <v>12</v>
      </c>
      <c r="E37" s="10" t="s">
        <v>113</v>
      </c>
    </row>
    <row r="38" spans="1:5" s="2" customFormat="1" ht="13.5" customHeight="1" x14ac:dyDescent="0.15">
      <c r="A38" s="9">
        <v>76000063</v>
      </c>
      <c r="B38" s="10" t="s">
        <v>114</v>
      </c>
      <c r="C38" s="10" t="s">
        <v>115</v>
      </c>
      <c r="D38" s="10" t="s">
        <v>12</v>
      </c>
      <c r="E38" s="10" t="s">
        <v>116</v>
      </c>
    </row>
    <row r="39" spans="1:5" s="2" customFormat="1" ht="13.5" customHeight="1" x14ac:dyDescent="0.15">
      <c r="A39" s="9">
        <v>76000064</v>
      </c>
      <c r="B39" s="10" t="s">
        <v>117</v>
      </c>
      <c r="C39" s="10" t="s">
        <v>118</v>
      </c>
      <c r="D39" s="10" t="s">
        <v>12</v>
      </c>
      <c r="E39" s="10" t="s">
        <v>119</v>
      </c>
    </row>
    <row r="40" spans="1:5" s="2" customFormat="1" ht="13.5" customHeight="1" x14ac:dyDescent="0.15">
      <c r="A40" s="9">
        <v>76000066</v>
      </c>
      <c r="B40" s="10" t="s">
        <v>120</v>
      </c>
      <c r="C40" s="10" t="s">
        <v>121</v>
      </c>
      <c r="D40" s="10" t="s">
        <v>12</v>
      </c>
      <c r="E40" s="10" t="s">
        <v>122</v>
      </c>
    </row>
    <row r="41" spans="1:5" s="2" customFormat="1" ht="13.5" customHeight="1" x14ac:dyDescent="0.15">
      <c r="A41" s="9">
        <v>76000067</v>
      </c>
      <c r="B41" s="10" t="s">
        <v>123</v>
      </c>
      <c r="C41" s="10" t="s">
        <v>124</v>
      </c>
      <c r="D41" s="10" t="s">
        <v>12</v>
      </c>
      <c r="E41" s="10" t="s">
        <v>125</v>
      </c>
    </row>
    <row r="42" spans="1:5" s="2" customFormat="1" ht="13.5" customHeight="1" x14ac:dyDescent="0.15">
      <c r="A42" s="9">
        <v>76000070</v>
      </c>
      <c r="B42" s="10" t="s">
        <v>126</v>
      </c>
      <c r="C42" s="10" t="s">
        <v>127</v>
      </c>
      <c r="D42" s="10" t="s">
        <v>12</v>
      </c>
      <c r="E42" s="10" t="s">
        <v>128</v>
      </c>
    </row>
    <row r="43" spans="1:5" s="2" customFormat="1" ht="13.5" customHeight="1" x14ac:dyDescent="0.15">
      <c r="A43" s="9">
        <v>76000072</v>
      </c>
      <c r="B43" s="10" t="s">
        <v>129</v>
      </c>
      <c r="C43" s="10" t="s">
        <v>130</v>
      </c>
      <c r="D43" s="10" t="s">
        <v>12</v>
      </c>
      <c r="E43" s="10" t="s">
        <v>131</v>
      </c>
    </row>
    <row r="44" spans="1:5" s="2" customFormat="1" ht="13.5" customHeight="1" x14ac:dyDescent="0.15">
      <c r="A44" s="9">
        <v>76000073</v>
      </c>
      <c r="B44" s="10" t="s">
        <v>132</v>
      </c>
      <c r="C44" s="10" t="s">
        <v>133</v>
      </c>
      <c r="D44" s="10" t="s">
        <v>84</v>
      </c>
      <c r="E44" s="10" t="s">
        <v>134</v>
      </c>
    </row>
    <row r="45" spans="1:5" s="2" customFormat="1" ht="13.5" customHeight="1" x14ac:dyDescent="0.15">
      <c r="A45" s="9">
        <v>76000074</v>
      </c>
      <c r="B45" s="10" t="s">
        <v>1396</v>
      </c>
      <c r="C45" s="10" t="s">
        <v>135</v>
      </c>
      <c r="D45" s="10" t="s">
        <v>84</v>
      </c>
      <c r="E45" s="10" t="s">
        <v>136</v>
      </c>
    </row>
    <row r="46" spans="1:5" s="2" customFormat="1" ht="13.5" customHeight="1" x14ac:dyDescent="0.15">
      <c r="A46" s="9">
        <v>76000075</v>
      </c>
      <c r="B46" s="10" t="s">
        <v>137</v>
      </c>
      <c r="C46" s="10" t="s">
        <v>138</v>
      </c>
      <c r="D46" s="10" t="s">
        <v>12</v>
      </c>
      <c r="E46" s="10" t="s">
        <v>139</v>
      </c>
    </row>
    <row r="47" spans="1:5" s="2" customFormat="1" ht="13.5" customHeight="1" x14ac:dyDescent="0.15">
      <c r="A47" s="9">
        <v>76000076</v>
      </c>
      <c r="B47" s="10" t="s">
        <v>140</v>
      </c>
      <c r="C47" s="10" t="s">
        <v>141</v>
      </c>
      <c r="D47" s="10" t="s">
        <v>142</v>
      </c>
      <c r="E47" s="10" t="s">
        <v>143</v>
      </c>
    </row>
    <row r="48" spans="1:5" s="2" customFormat="1" ht="13.5" customHeight="1" x14ac:dyDescent="0.15">
      <c r="A48" s="9">
        <v>76000077</v>
      </c>
      <c r="B48" s="10" t="s">
        <v>144</v>
      </c>
      <c r="C48" s="10" t="s">
        <v>145</v>
      </c>
      <c r="D48" s="10" t="s">
        <v>12</v>
      </c>
      <c r="E48" s="10" t="s">
        <v>146</v>
      </c>
    </row>
    <row r="49" spans="1:5" s="2" customFormat="1" ht="13.5" customHeight="1" x14ac:dyDescent="0.15">
      <c r="A49" s="9">
        <v>76000078</v>
      </c>
      <c r="B49" s="10" t="s">
        <v>1397</v>
      </c>
      <c r="C49" s="10" t="s">
        <v>147</v>
      </c>
      <c r="D49" s="10" t="s">
        <v>12</v>
      </c>
      <c r="E49" s="10" t="s">
        <v>148</v>
      </c>
    </row>
    <row r="50" spans="1:5" s="2" customFormat="1" ht="13.5" customHeight="1" x14ac:dyDescent="0.15">
      <c r="A50" s="9">
        <v>76000081</v>
      </c>
      <c r="B50" s="10" t="s">
        <v>149</v>
      </c>
      <c r="C50" s="10" t="s">
        <v>150</v>
      </c>
      <c r="D50" s="10" t="s">
        <v>84</v>
      </c>
      <c r="E50" s="10" t="s">
        <v>151</v>
      </c>
    </row>
    <row r="51" spans="1:5" s="2" customFormat="1" ht="13.5" customHeight="1" x14ac:dyDescent="0.15">
      <c r="A51" s="9">
        <v>76000082</v>
      </c>
      <c r="B51" s="10" t="s">
        <v>152</v>
      </c>
      <c r="C51" s="10" t="s">
        <v>153</v>
      </c>
      <c r="D51" s="10" t="s">
        <v>84</v>
      </c>
      <c r="E51" s="10" t="s">
        <v>154</v>
      </c>
    </row>
    <row r="52" spans="1:5" s="2" customFormat="1" ht="13.5" customHeight="1" x14ac:dyDescent="0.15">
      <c r="A52" s="9">
        <v>76000083</v>
      </c>
      <c r="B52" s="10" t="s">
        <v>155</v>
      </c>
      <c r="C52" s="10" t="s">
        <v>156</v>
      </c>
      <c r="D52" s="10" t="s">
        <v>12</v>
      </c>
      <c r="E52" s="10" t="s">
        <v>157</v>
      </c>
    </row>
    <row r="53" spans="1:5" s="2" customFormat="1" ht="13.5" customHeight="1" x14ac:dyDescent="0.15">
      <c r="A53" s="9">
        <v>76000085</v>
      </c>
      <c r="B53" s="10" t="s">
        <v>158</v>
      </c>
      <c r="C53" s="10" t="s">
        <v>159</v>
      </c>
      <c r="D53" s="10" t="s">
        <v>62</v>
      </c>
      <c r="E53" s="10" t="s">
        <v>160</v>
      </c>
    </row>
    <row r="54" spans="1:5" s="2" customFormat="1" ht="13.5" customHeight="1" x14ac:dyDescent="0.15">
      <c r="A54" s="9">
        <v>76000086</v>
      </c>
      <c r="B54" s="10" t="s">
        <v>161</v>
      </c>
      <c r="C54" s="10" t="s">
        <v>162</v>
      </c>
      <c r="D54" s="10" t="s">
        <v>62</v>
      </c>
      <c r="E54" s="10" t="s">
        <v>163</v>
      </c>
    </row>
    <row r="55" spans="1:5" s="2" customFormat="1" ht="13.5" customHeight="1" x14ac:dyDescent="0.15">
      <c r="A55" s="9">
        <v>76000087</v>
      </c>
      <c r="B55" s="10" t="s">
        <v>164</v>
      </c>
      <c r="C55" s="10" t="s">
        <v>165</v>
      </c>
      <c r="D55" s="10" t="s">
        <v>12</v>
      </c>
      <c r="E55" s="10" t="s">
        <v>166</v>
      </c>
    </row>
    <row r="56" spans="1:5" s="2" customFormat="1" ht="13.5" customHeight="1" x14ac:dyDescent="0.15">
      <c r="A56" s="9">
        <v>76000088</v>
      </c>
      <c r="B56" s="10" t="s">
        <v>167</v>
      </c>
      <c r="C56" s="10" t="s">
        <v>168</v>
      </c>
      <c r="D56" s="10" t="s">
        <v>12</v>
      </c>
      <c r="E56" s="10" t="s">
        <v>169</v>
      </c>
    </row>
    <row r="57" spans="1:5" s="2" customFormat="1" ht="13.5" customHeight="1" x14ac:dyDescent="0.15">
      <c r="A57" s="9">
        <v>76000089</v>
      </c>
      <c r="B57" s="10" t="s">
        <v>170</v>
      </c>
      <c r="C57" s="10" t="s">
        <v>171</v>
      </c>
      <c r="D57" s="10" t="s">
        <v>12</v>
      </c>
      <c r="E57" s="10" t="s">
        <v>172</v>
      </c>
    </row>
    <row r="58" spans="1:5" s="2" customFormat="1" ht="13.5" customHeight="1" x14ac:dyDescent="0.15">
      <c r="A58" s="9">
        <v>76000090</v>
      </c>
      <c r="B58" s="10" t="s">
        <v>173</v>
      </c>
      <c r="C58" s="10" t="s">
        <v>174</v>
      </c>
      <c r="D58" s="10" t="s">
        <v>84</v>
      </c>
      <c r="E58" s="10" t="s">
        <v>175</v>
      </c>
    </row>
    <row r="59" spans="1:5" s="2" customFormat="1" ht="13.5" customHeight="1" x14ac:dyDescent="0.15">
      <c r="A59" s="9">
        <v>76000091</v>
      </c>
      <c r="B59" s="10" t="s">
        <v>176</v>
      </c>
      <c r="C59" s="10" t="s">
        <v>177</v>
      </c>
      <c r="D59" s="10" t="s">
        <v>84</v>
      </c>
      <c r="E59" s="10" t="s">
        <v>178</v>
      </c>
    </row>
    <row r="60" spans="1:5" s="2" customFormat="1" ht="13.5" customHeight="1" x14ac:dyDescent="0.15">
      <c r="A60" s="9">
        <v>86000004</v>
      </c>
      <c r="B60" s="10" t="s">
        <v>179</v>
      </c>
      <c r="C60" s="10" t="s">
        <v>180</v>
      </c>
      <c r="D60" s="10" t="s">
        <v>12</v>
      </c>
      <c r="E60" s="10" t="s">
        <v>181</v>
      </c>
    </row>
    <row r="61" spans="1:5" s="2" customFormat="1" ht="13.5" customHeight="1" x14ac:dyDescent="0.15">
      <c r="A61" s="9">
        <v>86000007</v>
      </c>
      <c r="B61" s="10" t="s">
        <v>491</v>
      </c>
      <c r="C61" s="10" t="s">
        <v>492</v>
      </c>
      <c r="D61" s="10" t="s">
        <v>12</v>
      </c>
      <c r="E61" s="10" t="s">
        <v>493</v>
      </c>
    </row>
    <row r="62" spans="1:5" s="2" customFormat="1" ht="13.5" customHeight="1" x14ac:dyDescent="0.15">
      <c r="A62" s="9">
        <v>86000009</v>
      </c>
      <c r="B62" s="10" t="s">
        <v>1225</v>
      </c>
      <c r="C62" s="10" t="s">
        <v>1226</v>
      </c>
      <c r="D62" s="10" t="s">
        <v>12</v>
      </c>
      <c r="E62" s="10" t="s">
        <v>1227</v>
      </c>
    </row>
    <row r="63" spans="1:5" s="2" customFormat="1" ht="13.5" customHeight="1" x14ac:dyDescent="0.15">
      <c r="A63" s="9">
        <v>86000010</v>
      </c>
      <c r="B63" s="10" t="s">
        <v>1228</v>
      </c>
      <c r="C63" s="10" t="s">
        <v>1229</v>
      </c>
      <c r="D63" s="10" t="s">
        <v>12</v>
      </c>
      <c r="E63" s="10" t="s">
        <v>1230</v>
      </c>
    </row>
    <row r="64" spans="1:5" s="2" customFormat="1" ht="13.5" customHeight="1" x14ac:dyDescent="0.15">
      <c r="A64" s="9">
        <v>86000011</v>
      </c>
      <c r="B64" s="10" t="s">
        <v>1231</v>
      </c>
      <c r="C64" s="10" t="s">
        <v>1232</v>
      </c>
      <c r="D64" s="10" t="s">
        <v>12</v>
      </c>
      <c r="E64" s="10" t="s">
        <v>1233</v>
      </c>
    </row>
    <row r="65" spans="1:5" s="2" customFormat="1" ht="13.5" customHeight="1" x14ac:dyDescent="0.15">
      <c r="A65" s="9">
        <v>86000013</v>
      </c>
      <c r="B65" s="10" t="s">
        <v>1234</v>
      </c>
      <c r="C65" s="10" t="s">
        <v>1235</v>
      </c>
      <c r="D65" s="10" t="s">
        <v>12</v>
      </c>
      <c r="E65" s="10" t="s">
        <v>1236</v>
      </c>
    </row>
    <row r="66" spans="1:5" s="2" customFormat="1" ht="13.5" customHeight="1" x14ac:dyDescent="0.15">
      <c r="A66" s="9">
        <v>86000014</v>
      </c>
      <c r="B66" s="10" t="s">
        <v>1237</v>
      </c>
      <c r="C66" s="10" t="s">
        <v>1238</v>
      </c>
      <c r="D66" s="10" t="s">
        <v>12</v>
      </c>
      <c r="E66" s="10" t="s">
        <v>1239</v>
      </c>
    </row>
    <row r="67" spans="1:5" s="2" customFormat="1" ht="13.5" customHeight="1" x14ac:dyDescent="0.15">
      <c r="A67" s="9">
        <v>86000015</v>
      </c>
      <c r="B67" s="10" t="s">
        <v>1240</v>
      </c>
      <c r="C67" s="10" t="s">
        <v>1241</v>
      </c>
      <c r="D67" s="10" t="s">
        <v>12</v>
      </c>
      <c r="E67" s="10" t="s">
        <v>1242</v>
      </c>
    </row>
    <row r="68" spans="1:5" s="2" customFormat="1" ht="13.5" customHeight="1" x14ac:dyDescent="0.15">
      <c r="A68" s="9">
        <v>86000016</v>
      </c>
      <c r="B68" s="10" t="s">
        <v>1243</v>
      </c>
      <c r="C68" s="10" t="s">
        <v>1244</v>
      </c>
      <c r="D68" s="10" t="s">
        <v>12</v>
      </c>
      <c r="E68" s="10" t="s">
        <v>1245</v>
      </c>
    </row>
    <row r="69" spans="1:5" s="2" customFormat="1" ht="13.5" customHeight="1" x14ac:dyDescent="0.15">
      <c r="A69" s="9">
        <v>86000017</v>
      </c>
      <c r="B69" s="10" t="s">
        <v>1246</v>
      </c>
      <c r="C69" s="10" t="s">
        <v>1247</v>
      </c>
      <c r="D69" s="10" t="s">
        <v>12</v>
      </c>
      <c r="E69" s="10" t="s">
        <v>1248</v>
      </c>
    </row>
    <row r="70" spans="1:5" s="2" customFormat="1" ht="13.5" customHeight="1" x14ac:dyDescent="0.15">
      <c r="A70" s="9">
        <v>86000019</v>
      </c>
      <c r="B70" s="10" t="s">
        <v>1249</v>
      </c>
      <c r="C70" s="10" t="s">
        <v>1250</v>
      </c>
      <c r="D70" s="10" t="s">
        <v>12</v>
      </c>
      <c r="E70" s="10" t="s">
        <v>1251</v>
      </c>
    </row>
    <row r="71" spans="1:5" s="2" customFormat="1" ht="13.5" customHeight="1" x14ac:dyDescent="0.15">
      <c r="A71" s="9">
        <v>86000020</v>
      </c>
      <c r="B71" s="10" t="s">
        <v>1252</v>
      </c>
      <c r="C71" s="10" t="s">
        <v>1253</v>
      </c>
      <c r="D71" s="10" t="s">
        <v>12</v>
      </c>
      <c r="E71" s="10" t="s">
        <v>1254</v>
      </c>
    </row>
    <row r="72" spans="1:5" s="2" customFormat="1" ht="13.5" customHeight="1" x14ac:dyDescent="0.15">
      <c r="A72" s="9">
        <v>86000022</v>
      </c>
      <c r="B72" s="10" t="s">
        <v>1255</v>
      </c>
      <c r="C72" s="10" t="s">
        <v>1256</v>
      </c>
      <c r="D72" s="10" t="s">
        <v>12</v>
      </c>
      <c r="E72" s="10" t="s">
        <v>1257</v>
      </c>
    </row>
    <row r="73" spans="1:5" s="2" customFormat="1" ht="13.5" customHeight="1" x14ac:dyDescent="0.15">
      <c r="A73" s="9">
        <v>86000023</v>
      </c>
      <c r="B73" s="10" t="s">
        <v>1258</v>
      </c>
      <c r="C73" s="10" t="s">
        <v>1259</v>
      </c>
      <c r="D73" s="10" t="s">
        <v>12</v>
      </c>
      <c r="E73" s="10" t="s">
        <v>1260</v>
      </c>
    </row>
    <row r="74" spans="1:5" s="2" customFormat="1" ht="13.5" customHeight="1" x14ac:dyDescent="0.15">
      <c r="A74" s="9">
        <v>86000024</v>
      </c>
      <c r="B74" s="10" t="s">
        <v>1261</v>
      </c>
      <c r="C74" s="10" t="s">
        <v>1262</v>
      </c>
      <c r="D74" s="10" t="s">
        <v>12</v>
      </c>
      <c r="E74" s="10" t="s">
        <v>1263</v>
      </c>
    </row>
    <row r="75" spans="1:5" s="2" customFormat="1" ht="13.5" customHeight="1" x14ac:dyDescent="0.15">
      <c r="A75" s="9">
        <v>86000025</v>
      </c>
      <c r="B75" s="10" t="s">
        <v>1264</v>
      </c>
      <c r="C75" s="10" t="s">
        <v>1265</v>
      </c>
      <c r="D75" s="10" t="s">
        <v>12</v>
      </c>
      <c r="E75" s="10" t="s">
        <v>1266</v>
      </c>
    </row>
    <row r="76" spans="1:5" s="2" customFormat="1" ht="13.5" customHeight="1" x14ac:dyDescent="0.15">
      <c r="A76" s="9">
        <v>86000032</v>
      </c>
      <c r="B76" s="10" t="s">
        <v>205</v>
      </c>
      <c r="C76" s="10" t="s">
        <v>206</v>
      </c>
      <c r="D76" s="10" t="s">
        <v>12</v>
      </c>
      <c r="E76" s="10" t="s">
        <v>207</v>
      </c>
    </row>
    <row r="77" spans="1:5" s="2" customFormat="1" ht="13.5" customHeight="1" x14ac:dyDescent="0.15">
      <c r="A77" s="9">
        <v>86000035</v>
      </c>
      <c r="B77" s="10" t="s">
        <v>766</v>
      </c>
      <c r="C77" s="10" t="s">
        <v>767</v>
      </c>
      <c r="D77" s="10" t="s">
        <v>12</v>
      </c>
      <c r="E77" s="10" t="s">
        <v>768</v>
      </c>
    </row>
    <row r="78" spans="1:5" s="2" customFormat="1" ht="13.5" customHeight="1" x14ac:dyDescent="0.15">
      <c r="A78" s="9">
        <v>86000041</v>
      </c>
      <c r="B78" s="10" t="s">
        <v>769</v>
      </c>
      <c r="C78" s="10" t="s">
        <v>770</v>
      </c>
      <c r="D78" s="10" t="s">
        <v>12</v>
      </c>
      <c r="E78" s="10" t="s">
        <v>771</v>
      </c>
    </row>
    <row r="79" spans="1:5" s="2" customFormat="1" ht="13.5" customHeight="1" x14ac:dyDescent="0.15">
      <c r="A79" s="9">
        <v>86000046</v>
      </c>
      <c r="B79" s="10" t="s">
        <v>772</v>
      </c>
      <c r="C79" s="10" t="s">
        <v>773</v>
      </c>
      <c r="D79" s="10" t="s">
        <v>12</v>
      </c>
      <c r="E79" s="10" t="s">
        <v>774</v>
      </c>
    </row>
    <row r="80" spans="1:5" s="2" customFormat="1" ht="13.5" customHeight="1" x14ac:dyDescent="0.15">
      <c r="A80" s="9">
        <v>86000049</v>
      </c>
      <c r="B80" s="10" t="s">
        <v>202</v>
      </c>
      <c r="C80" s="10" t="s">
        <v>203</v>
      </c>
      <c r="D80" s="10" t="s">
        <v>12</v>
      </c>
      <c r="E80" s="10" t="s">
        <v>204</v>
      </c>
    </row>
    <row r="81" spans="1:5" s="2" customFormat="1" ht="13.5" customHeight="1" x14ac:dyDescent="0.15">
      <c r="A81" s="9">
        <v>86000050</v>
      </c>
      <c r="B81" s="10" t="s">
        <v>775</v>
      </c>
      <c r="C81" s="10" t="s">
        <v>776</v>
      </c>
      <c r="D81" s="10" t="s">
        <v>12</v>
      </c>
      <c r="E81" s="10" t="s">
        <v>777</v>
      </c>
    </row>
    <row r="82" spans="1:5" s="2" customFormat="1" ht="13.5" customHeight="1" x14ac:dyDescent="0.15">
      <c r="A82" s="9">
        <v>86000053</v>
      </c>
      <c r="B82" s="10" t="s">
        <v>778</v>
      </c>
      <c r="C82" s="10" t="s">
        <v>779</v>
      </c>
      <c r="D82" s="10" t="s">
        <v>12</v>
      </c>
      <c r="E82" s="10" t="s">
        <v>780</v>
      </c>
    </row>
    <row r="83" spans="1:5" s="2" customFormat="1" ht="13.5" customHeight="1" x14ac:dyDescent="0.15">
      <c r="A83" s="9">
        <v>86000054</v>
      </c>
      <c r="B83" s="10" t="s">
        <v>781</v>
      </c>
      <c r="C83" s="10" t="s">
        <v>782</v>
      </c>
      <c r="D83" s="10" t="s">
        <v>12</v>
      </c>
      <c r="E83" s="10" t="s">
        <v>783</v>
      </c>
    </row>
    <row r="84" spans="1:5" s="2" customFormat="1" ht="13.5" customHeight="1" x14ac:dyDescent="0.15">
      <c r="A84" s="9">
        <v>86000055</v>
      </c>
      <c r="B84" s="10" t="s">
        <v>784</v>
      </c>
      <c r="C84" s="10" t="s">
        <v>785</v>
      </c>
      <c r="D84" s="10" t="s">
        <v>12</v>
      </c>
      <c r="E84" s="10" t="s">
        <v>786</v>
      </c>
    </row>
    <row r="85" spans="1:5" s="2" customFormat="1" ht="13.5" customHeight="1" x14ac:dyDescent="0.15">
      <c r="A85" s="9">
        <v>86000056</v>
      </c>
      <c r="B85" s="10" t="s">
        <v>787</v>
      </c>
      <c r="C85" s="10" t="s">
        <v>788</v>
      </c>
      <c r="D85" s="10" t="s">
        <v>12</v>
      </c>
      <c r="E85" s="10" t="s">
        <v>789</v>
      </c>
    </row>
    <row r="86" spans="1:5" s="2" customFormat="1" ht="13.5" customHeight="1" x14ac:dyDescent="0.15">
      <c r="A86" s="9">
        <v>86000059</v>
      </c>
      <c r="B86" s="10" t="s">
        <v>790</v>
      </c>
      <c r="C86" s="10" t="s">
        <v>791</v>
      </c>
      <c r="D86" s="10" t="s">
        <v>12</v>
      </c>
      <c r="E86" s="10" t="s">
        <v>792</v>
      </c>
    </row>
    <row r="87" spans="1:5" s="2" customFormat="1" ht="13.5" customHeight="1" x14ac:dyDescent="0.15">
      <c r="A87" s="9">
        <v>86000061</v>
      </c>
      <c r="B87" s="10" t="s">
        <v>793</v>
      </c>
      <c r="C87" s="10" t="s">
        <v>372</v>
      </c>
      <c r="D87" s="10" t="s">
        <v>12</v>
      </c>
      <c r="E87" s="10" t="s">
        <v>794</v>
      </c>
    </row>
    <row r="88" spans="1:5" s="2" customFormat="1" ht="13.5" customHeight="1" x14ac:dyDescent="0.15">
      <c r="A88" s="9">
        <v>86000062</v>
      </c>
      <c r="B88" s="10" t="s">
        <v>795</v>
      </c>
      <c r="C88" s="10" t="s">
        <v>796</v>
      </c>
      <c r="D88" s="10" t="s">
        <v>12</v>
      </c>
      <c r="E88" s="10" t="s">
        <v>797</v>
      </c>
    </row>
    <row r="89" spans="1:5" s="2" customFormat="1" ht="13.5" customHeight="1" x14ac:dyDescent="0.15">
      <c r="A89" s="9">
        <v>86000063</v>
      </c>
      <c r="B89" s="10" t="s">
        <v>798</v>
      </c>
      <c r="C89" s="10" t="s">
        <v>799</v>
      </c>
      <c r="D89" s="10" t="s">
        <v>12</v>
      </c>
      <c r="E89" s="10" t="s">
        <v>800</v>
      </c>
    </row>
    <row r="90" spans="1:5" s="2" customFormat="1" ht="13.5" customHeight="1" x14ac:dyDescent="0.15">
      <c r="A90" s="9">
        <v>86000064</v>
      </c>
      <c r="B90" s="10" t="s">
        <v>801</v>
      </c>
      <c r="C90" s="10" t="s">
        <v>802</v>
      </c>
      <c r="D90" s="10" t="s">
        <v>8</v>
      </c>
      <c r="E90" s="10" t="s">
        <v>803</v>
      </c>
    </row>
    <row r="91" spans="1:5" s="2" customFormat="1" ht="13.5" customHeight="1" x14ac:dyDescent="0.15">
      <c r="A91" s="9">
        <v>86000065</v>
      </c>
      <c r="B91" s="10" t="s">
        <v>804</v>
      </c>
      <c r="C91" s="10" t="s">
        <v>805</v>
      </c>
      <c r="D91" s="10" t="s">
        <v>12</v>
      </c>
      <c r="E91" s="10" t="s">
        <v>806</v>
      </c>
    </row>
    <row r="92" spans="1:5" s="2" customFormat="1" ht="13.5" customHeight="1" x14ac:dyDescent="0.15">
      <c r="A92" s="9">
        <v>86000066</v>
      </c>
      <c r="B92" s="10" t="s">
        <v>807</v>
      </c>
      <c r="C92" s="10" t="s">
        <v>808</v>
      </c>
      <c r="D92" s="10" t="s">
        <v>12</v>
      </c>
      <c r="E92" s="10" t="s">
        <v>809</v>
      </c>
    </row>
    <row r="93" spans="1:5" s="2" customFormat="1" ht="13.5" customHeight="1" x14ac:dyDescent="0.15">
      <c r="A93" s="9">
        <v>86000067</v>
      </c>
      <c r="B93" s="10" t="s">
        <v>810</v>
      </c>
      <c r="C93" s="10" t="s">
        <v>811</v>
      </c>
      <c r="D93" s="10" t="s">
        <v>12</v>
      </c>
      <c r="E93" s="10" t="s">
        <v>812</v>
      </c>
    </row>
    <row r="94" spans="1:5" s="2" customFormat="1" ht="13.5" customHeight="1" x14ac:dyDescent="0.15">
      <c r="A94" s="9">
        <v>86000069</v>
      </c>
      <c r="B94" s="10" t="s">
        <v>813</v>
      </c>
      <c r="C94" s="10" t="s">
        <v>814</v>
      </c>
      <c r="D94" s="10" t="s">
        <v>12</v>
      </c>
      <c r="E94" s="10" t="s">
        <v>815</v>
      </c>
    </row>
    <row r="95" spans="1:5" s="2" customFormat="1" ht="13.5" customHeight="1" x14ac:dyDescent="0.15">
      <c r="A95" s="9">
        <v>86000070</v>
      </c>
      <c r="B95" s="10" t="s">
        <v>816</v>
      </c>
      <c r="C95" s="10" t="s">
        <v>817</v>
      </c>
      <c r="D95" s="10" t="s">
        <v>12</v>
      </c>
      <c r="E95" s="10" t="s">
        <v>818</v>
      </c>
    </row>
    <row r="96" spans="1:5" s="2" customFormat="1" ht="13.5" customHeight="1" x14ac:dyDescent="0.15">
      <c r="A96" s="9">
        <v>86000071</v>
      </c>
      <c r="B96" s="10" t="s">
        <v>819</v>
      </c>
      <c r="C96" s="10" t="s">
        <v>820</v>
      </c>
      <c r="D96" s="10" t="s">
        <v>12</v>
      </c>
      <c r="E96" s="10" t="s">
        <v>821</v>
      </c>
    </row>
    <row r="97" spans="1:5" s="2" customFormat="1" ht="13.5" customHeight="1" x14ac:dyDescent="0.15">
      <c r="A97" s="9">
        <v>86000073</v>
      </c>
      <c r="B97" s="10" t="s">
        <v>822</v>
      </c>
      <c r="C97" s="10" t="s">
        <v>823</v>
      </c>
      <c r="D97" s="10" t="s">
        <v>12</v>
      </c>
      <c r="E97" s="10" t="s">
        <v>824</v>
      </c>
    </row>
    <row r="98" spans="1:5" s="2" customFormat="1" ht="13.5" customHeight="1" x14ac:dyDescent="0.15">
      <c r="A98" s="9">
        <v>86000074</v>
      </c>
      <c r="B98" s="10" t="s">
        <v>825</v>
      </c>
      <c r="C98" s="10" t="s">
        <v>826</v>
      </c>
      <c r="D98" s="10" t="s">
        <v>12</v>
      </c>
      <c r="E98" s="10" t="s">
        <v>827</v>
      </c>
    </row>
    <row r="99" spans="1:5" s="2" customFormat="1" ht="13.5" customHeight="1" x14ac:dyDescent="0.15">
      <c r="A99" s="9">
        <v>86000076</v>
      </c>
      <c r="B99" s="10" t="s">
        <v>828</v>
      </c>
      <c r="C99" s="10" t="s">
        <v>829</v>
      </c>
      <c r="D99" s="10" t="s">
        <v>12</v>
      </c>
      <c r="E99" s="10" t="s">
        <v>830</v>
      </c>
    </row>
    <row r="100" spans="1:5" s="2" customFormat="1" ht="13.5" customHeight="1" x14ac:dyDescent="0.15">
      <c r="A100" s="9">
        <v>86000077</v>
      </c>
      <c r="B100" s="10" t="s">
        <v>831</v>
      </c>
      <c r="C100" s="10" t="s">
        <v>832</v>
      </c>
      <c r="D100" s="10" t="s">
        <v>12</v>
      </c>
      <c r="E100" s="10" t="s">
        <v>833</v>
      </c>
    </row>
    <row r="101" spans="1:5" s="2" customFormat="1" ht="13.5" customHeight="1" x14ac:dyDescent="0.15">
      <c r="A101" s="9">
        <v>86000078</v>
      </c>
      <c r="B101" s="10" t="s">
        <v>834</v>
      </c>
      <c r="C101" s="10" t="s">
        <v>835</v>
      </c>
      <c r="D101" s="10" t="s">
        <v>12</v>
      </c>
      <c r="E101" s="10" t="s">
        <v>836</v>
      </c>
    </row>
    <row r="102" spans="1:5" s="2" customFormat="1" ht="13.5" customHeight="1" x14ac:dyDescent="0.15">
      <c r="A102" s="9">
        <v>86000079</v>
      </c>
      <c r="B102" s="10" t="s">
        <v>837</v>
      </c>
      <c r="C102" s="10" t="s">
        <v>838</v>
      </c>
      <c r="D102" s="10" t="s">
        <v>12</v>
      </c>
      <c r="E102" s="10" t="s">
        <v>839</v>
      </c>
    </row>
    <row r="103" spans="1:5" s="2" customFormat="1" ht="13.5" customHeight="1" x14ac:dyDescent="0.15">
      <c r="A103" s="9">
        <v>86000081</v>
      </c>
      <c r="B103" s="10" t="s">
        <v>840</v>
      </c>
      <c r="C103" s="10" t="s">
        <v>841</v>
      </c>
      <c r="D103" s="10" t="s">
        <v>12</v>
      </c>
      <c r="E103" s="10" t="s">
        <v>842</v>
      </c>
    </row>
    <row r="104" spans="1:5" s="2" customFormat="1" ht="13.5" customHeight="1" x14ac:dyDescent="0.15">
      <c r="A104" s="9">
        <v>86000082</v>
      </c>
      <c r="B104" s="10" t="s">
        <v>843</v>
      </c>
      <c r="C104" s="10" t="s">
        <v>844</v>
      </c>
      <c r="D104" s="10" t="s">
        <v>12</v>
      </c>
      <c r="E104" s="10" t="s">
        <v>845</v>
      </c>
    </row>
    <row r="105" spans="1:5" s="2" customFormat="1" ht="13.5" customHeight="1" x14ac:dyDescent="0.15">
      <c r="A105" s="9">
        <v>86000087</v>
      </c>
      <c r="B105" s="10" t="s">
        <v>846</v>
      </c>
      <c r="C105" s="10" t="s">
        <v>847</v>
      </c>
      <c r="D105" s="10" t="s">
        <v>8</v>
      </c>
      <c r="E105" s="10" t="s">
        <v>848</v>
      </c>
    </row>
    <row r="106" spans="1:5" s="2" customFormat="1" ht="13.5" customHeight="1" x14ac:dyDescent="0.15">
      <c r="A106" s="9">
        <v>86000088</v>
      </c>
      <c r="B106" s="10" t="s">
        <v>849</v>
      </c>
      <c r="C106" s="10" t="s">
        <v>850</v>
      </c>
      <c r="D106" s="10" t="s">
        <v>12</v>
      </c>
      <c r="E106" s="10" t="s">
        <v>851</v>
      </c>
    </row>
    <row r="107" spans="1:5" s="2" customFormat="1" ht="13.5" customHeight="1" x14ac:dyDescent="0.15">
      <c r="A107" s="9">
        <v>86000089</v>
      </c>
      <c r="B107" s="10" t="s">
        <v>852</v>
      </c>
      <c r="C107" s="10" t="s">
        <v>853</v>
      </c>
      <c r="D107" s="10" t="s">
        <v>12</v>
      </c>
      <c r="E107" s="10" t="s">
        <v>854</v>
      </c>
    </row>
    <row r="108" spans="1:5" s="2" customFormat="1" ht="13.5" customHeight="1" x14ac:dyDescent="0.15">
      <c r="A108" s="9">
        <v>86000090</v>
      </c>
      <c r="B108" s="10" t="s">
        <v>855</v>
      </c>
      <c r="C108" s="10" t="s">
        <v>856</v>
      </c>
      <c r="D108" s="10" t="s">
        <v>12</v>
      </c>
      <c r="E108" s="10" t="s">
        <v>857</v>
      </c>
    </row>
    <row r="109" spans="1:5" s="2" customFormat="1" ht="13.5" customHeight="1" x14ac:dyDescent="0.15">
      <c r="A109" s="9">
        <v>86000091</v>
      </c>
      <c r="B109" s="10" t="s">
        <v>858</v>
      </c>
      <c r="C109" s="10" t="s">
        <v>859</v>
      </c>
      <c r="D109" s="10" t="s">
        <v>12</v>
      </c>
      <c r="E109" s="10" t="s">
        <v>860</v>
      </c>
    </row>
    <row r="110" spans="1:5" s="2" customFormat="1" ht="13.5" customHeight="1" x14ac:dyDescent="0.15">
      <c r="A110" s="9">
        <v>86000093</v>
      </c>
      <c r="B110" s="10" t="s">
        <v>861</v>
      </c>
      <c r="C110" s="10" t="s">
        <v>862</v>
      </c>
      <c r="D110" s="10" t="s">
        <v>12</v>
      </c>
      <c r="E110" s="10" t="s">
        <v>863</v>
      </c>
    </row>
    <row r="111" spans="1:5" s="2" customFormat="1" ht="13.5" customHeight="1" x14ac:dyDescent="0.15">
      <c r="A111" s="9">
        <v>86000095</v>
      </c>
      <c r="B111" s="10" t="s">
        <v>208</v>
      </c>
      <c r="C111" s="10" t="s">
        <v>209</v>
      </c>
      <c r="D111" s="10" t="s">
        <v>8</v>
      </c>
      <c r="E111" s="10" t="s">
        <v>210</v>
      </c>
    </row>
    <row r="112" spans="1:5" s="2" customFormat="1" ht="13.5" customHeight="1" x14ac:dyDescent="0.15">
      <c r="A112" s="9">
        <v>86000097</v>
      </c>
      <c r="B112" s="10" t="s">
        <v>754</v>
      </c>
      <c r="C112" s="10" t="s">
        <v>755</v>
      </c>
      <c r="D112" s="10" t="s">
        <v>12</v>
      </c>
      <c r="E112" s="10" t="s">
        <v>756</v>
      </c>
    </row>
    <row r="113" spans="1:5" s="2" customFormat="1" ht="13.5" customHeight="1" x14ac:dyDescent="0.15">
      <c r="A113" s="9">
        <v>86000098</v>
      </c>
      <c r="B113" s="10" t="s">
        <v>757</v>
      </c>
      <c r="C113" s="10" t="s">
        <v>758</v>
      </c>
      <c r="D113" s="10" t="s">
        <v>12</v>
      </c>
      <c r="E113" s="10" t="s">
        <v>759</v>
      </c>
    </row>
    <row r="114" spans="1:5" s="2" customFormat="1" ht="13.5" customHeight="1" x14ac:dyDescent="0.15">
      <c r="A114" s="9">
        <v>86000100</v>
      </c>
      <c r="B114" s="10" t="s">
        <v>760</v>
      </c>
      <c r="C114" s="10" t="s">
        <v>761</v>
      </c>
      <c r="D114" s="10" t="s">
        <v>12</v>
      </c>
      <c r="E114" s="10" t="s">
        <v>762</v>
      </c>
    </row>
    <row r="115" spans="1:5" s="2" customFormat="1" ht="13.5" customHeight="1" x14ac:dyDescent="0.15">
      <c r="A115" s="9">
        <v>86000101</v>
      </c>
      <c r="B115" s="10" t="s">
        <v>763</v>
      </c>
      <c r="C115" s="10" t="s">
        <v>764</v>
      </c>
      <c r="D115" s="10" t="s">
        <v>8</v>
      </c>
      <c r="E115" s="10" t="s">
        <v>765</v>
      </c>
    </row>
    <row r="116" spans="1:5" s="2" customFormat="1" ht="13.5" customHeight="1" x14ac:dyDescent="0.15">
      <c r="A116" s="9">
        <v>86000106</v>
      </c>
      <c r="B116" s="10" t="s">
        <v>196</v>
      </c>
      <c r="C116" s="10" t="s">
        <v>197</v>
      </c>
      <c r="D116" s="10" t="s">
        <v>12</v>
      </c>
      <c r="E116" s="10" t="s">
        <v>198</v>
      </c>
    </row>
    <row r="117" spans="1:5" s="2" customFormat="1" ht="13.5" customHeight="1" x14ac:dyDescent="0.15">
      <c r="A117" s="9">
        <v>86000107</v>
      </c>
      <c r="B117" s="10" t="s">
        <v>199</v>
      </c>
      <c r="C117" s="10" t="s">
        <v>200</v>
      </c>
      <c r="D117" s="10" t="s">
        <v>8</v>
      </c>
      <c r="E117" s="10" t="s">
        <v>201</v>
      </c>
    </row>
    <row r="118" spans="1:5" s="2" customFormat="1" ht="13.5" customHeight="1" x14ac:dyDescent="0.15">
      <c r="A118" s="9">
        <v>86000108</v>
      </c>
      <c r="B118" s="10" t="s">
        <v>864</v>
      </c>
      <c r="C118" s="10" t="s">
        <v>865</v>
      </c>
      <c r="D118" s="10" t="s">
        <v>12</v>
      </c>
      <c r="E118" s="10" t="s">
        <v>866</v>
      </c>
    </row>
    <row r="119" spans="1:5" s="2" customFormat="1" ht="13.5" customHeight="1" x14ac:dyDescent="0.15">
      <c r="A119" s="9">
        <v>86000113</v>
      </c>
      <c r="B119" s="10" t="s">
        <v>867</v>
      </c>
      <c r="C119" s="10" t="s">
        <v>868</v>
      </c>
      <c r="D119" s="10" t="s">
        <v>12</v>
      </c>
      <c r="E119" s="10" t="s">
        <v>869</v>
      </c>
    </row>
    <row r="120" spans="1:5" s="2" customFormat="1" ht="13.5" customHeight="1" x14ac:dyDescent="0.15">
      <c r="A120" s="9">
        <v>86000114</v>
      </c>
      <c r="B120" s="10" t="s">
        <v>870</v>
      </c>
      <c r="C120" s="10" t="s">
        <v>871</v>
      </c>
      <c r="D120" s="10" t="s">
        <v>12</v>
      </c>
      <c r="E120" s="10" t="s">
        <v>872</v>
      </c>
    </row>
    <row r="121" spans="1:5" s="2" customFormat="1" ht="13.5" customHeight="1" x14ac:dyDescent="0.15">
      <c r="A121" s="9">
        <v>86000116</v>
      </c>
      <c r="B121" s="10" t="s">
        <v>873</v>
      </c>
      <c r="C121" s="10" t="s">
        <v>874</v>
      </c>
      <c r="D121" s="10" t="s">
        <v>12</v>
      </c>
      <c r="E121" s="10" t="s">
        <v>875</v>
      </c>
    </row>
    <row r="122" spans="1:5" s="2" customFormat="1" ht="13.5" customHeight="1" x14ac:dyDescent="0.15">
      <c r="A122" s="9">
        <v>86000119</v>
      </c>
      <c r="B122" s="10" t="s">
        <v>876</v>
      </c>
      <c r="C122" s="10" t="s">
        <v>877</v>
      </c>
      <c r="D122" s="10" t="s">
        <v>12</v>
      </c>
      <c r="E122" s="10" t="s">
        <v>878</v>
      </c>
    </row>
    <row r="123" spans="1:5" s="2" customFormat="1" ht="13.5" customHeight="1" x14ac:dyDescent="0.15">
      <c r="A123" s="9">
        <v>86000120</v>
      </c>
      <c r="B123" s="10" t="s">
        <v>879</v>
      </c>
      <c r="C123" s="10" t="s">
        <v>880</v>
      </c>
      <c r="D123" s="10" t="s">
        <v>12</v>
      </c>
      <c r="E123" s="10" t="s">
        <v>881</v>
      </c>
    </row>
    <row r="124" spans="1:5" s="2" customFormat="1" ht="13.5" customHeight="1" x14ac:dyDescent="0.15">
      <c r="A124" s="9">
        <v>86000123</v>
      </c>
      <c r="B124" s="10" t="s">
        <v>882</v>
      </c>
      <c r="C124" s="10" t="s">
        <v>883</v>
      </c>
      <c r="D124" s="10" t="s">
        <v>8</v>
      </c>
      <c r="E124" s="10" t="s">
        <v>884</v>
      </c>
    </row>
    <row r="125" spans="1:5" s="2" customFormat="1" ht="13.5" customHeight="1" x14ac:dyDescent="0.15">
      <c r="A125" s="9">
        <v>86000125</v>
      </c>
      <c r="B125" s="10" t="s">
        <v>885</v>
      </c>
      <c r="C125" s="10" t="s">
        <v>886</v>
      </c>
      <c r="D125" s="10" t="s">
        <v>12</v>
      </c>
      <c r="E125" s="10" t="s">
        <v>887</v>
      </c>
    </row>
    <row r="126" spans="1:5" s="2" customFormat="1" ht="13.5" customHeight="1" x14ac:dyDescent="0.15">
      <c r="A126" s="9">
        <v>86000127</v>
      </c>
      <c r="B126" s="10" t="s">
        <v>888</v>
      </c>
      <c r="C126" s="10" t="s">
        <v>889</v>
      </c>
      <c r="D126" s="10" t="s">
        <v>12</v>
      </c>
      <c r="E126" s="10" t="s">
        <v>890</v>
      </c>
    </row>
    <row r="127" spans="1:5" s="2" customFormat="1" ht="13.5" customHeight="1" x14ac:dyDescent="0.15">
      <c r="A127" s="9">
        <v>86000128</v>
      </c>
      <c r="B127" s="10" t="s">
        <v>891</v>
      </c>
      <c r="C127" s="10" t="s">
        <v>892</v>
      </c>
      <c r="D127" s="10" t="s">
        <v>12</v>
      </c>
      <c r="E127" s="10" t="s">
        <v>893</v>
      </c>
    </row>
    <row r="128" spans="1:5" s="2" customFormat="1" ht="13.5" customHeight="1" x14ac:dyDescent="0.15">
      <c r="A128" s="9">
        <v>86000129</v>
      </c>
      <c r="B128" s="10" t="s">
        <v>894</v>
      </c>
      <c r="C128" s="10" t="s">
        <v>895</v>
      </c>
      <c r="D128" s="10" t="s">
        <v>12</v>
      </c>
      <c r="E128" s="10" t="s">
        <v>896</v>
      </c>
    </row>
    <row r="129" spans="1:5" s="2" customFormat="1" ht="13.5" customHeight="1" x14ac:dyDescent="0.15">
      <c r="A129" s="9">
        <v>86000130</v>
      </c>
      <c r="B129" s="10" t="s">
        <v>897</v>
      </c>
      <c r="C129" s="10" t="s">
        <v>898</v>
      </c>
      <c r="D129" s="10" t="s">
        <v>12</v>
      </c>
      <c r="E129" s="10" t="s">
        <v>899</v>
      </c>
    </row>
    <row r="130" spans="1:5" s="2" customFormat="1" ht="13.5" customHeight="1" x14ac:dyDescent="0.15">
      <c r="A130" s="9">
        <v>86000132</v>
      </c>
      <c r="B130" s="10" t="s">
        <v>900</v>
      </c>
      <c r="C130" s="10" t="s">
        <v>901</v>
      </c>
      <c r="D130" s="10" t="s">
        <v>12</v>
      </c>
      <c r="E130" s="10" t="s">
        <v>902</v>
      </c>
    </row>
    <row r="131" spans="1:5" s="2" customFormat="1" ht="13.5" customHeight="1" x14ac:dyDescent="0.15">
      <c r="A131" s="9">
        <v>86000135</v>
      </c>
      <c r="B131" s="10" t="s">
        <v>903</v>
      </c>
      <c r="C131" s="10" t="s">
        <v>904</v>
      </c>
      <c r="D131" s="10" t="s">
        <v>12</v>
      </c>
      <c r="E131" s="10" t="s">
        <v>905</v>
      </c>
    </row>
    <row r="132" spans="1:5" s="2" customFormat="1" ht="13.5" customHeight="1" x14ac:dyDescent="0.15">
      <c r="A132" s="9">
        <v>86000136</v>
      </c>
      <c r="B132" s="10" t="s">
        <v>906</v>
      </c>
      <c r="C132" s="10" t="s">
        <v>907</v>
      </c>
      <c r="D132" s="10" t="s">
        <v>12</v>
      </c>
      <c r="E132" s="10" t="s">
        <v>908</v>
      </c>
    </row>
    <row r="133" spans="1:5" s="2" customFormat="1" ht="13.5" customHeight="1" x14ac:dyDescent="0.15">
      <c r="A133" s="9">
        <v>86000137</v>
      </c>
      <c r="B133" s="10" t="s">
        <v>909</v>
      </c>
      <c r="C133" s="10" t="s">
        <v>910</v>
      </c>
      <c r="D133" s="10" t="s">
        <v>12</v>
      </c>
      <c r="E133" s="10" t="s">
        <v>911</v>
      </c>
    </row>
    <row r="134" spans="1:5" s="2" customFormat="1" ht="13.5" customHeight="1" x14ac:dyDescent="0.15">
      <c r="A134" s="9">
        <v>86000138</v>
      </c>
      <c r="B134" s="10" t="s">
        <v>912</v>
      </c>
      <c r="C134" s="10" t="s">
        <v>913</v>
      </c>
      <c r="D134" s="10" t="s">
        <v>12</v>
      </c>
      <c r="E134" s="10" t="s">
        <v>914</v>
      </c>
    </row>
    <row r="135" spans="1:5" s="2" customFormat="1" ht="13.5" customHeight="1" x14ac:dyDescent="0.15">
      <c r="A135" s="9">
        <v>86000140</v>
      </c>
      <c r="B135" s="10" t="s">
        <v>915</v>
      </c>
      <c r="C135" s="10" t="s">
        <v>916</v>
      </c>
      <c r="D135" s="10" t="s">
        <v>12</v>
      </c>
      <c r="E135" s="10" t="s">
        <v>917</v>
      </c>
    </row>
    <row r="136" spans="1:5" s="2" customFormat="1" ht="13.5" customHeight="1" x14ac:dyDescent="0.15">
      <c r="A136" s="9">
        <v>86000142</v>
      </c>
      <c r="B136" s="10" t="s">
        <v>918</v>
      </c>
      <c r="C136" s="10" t="s">
        <v>919</v>
      </c>
      <c r="D136" s="10" t="s">
        <v>12</v>
      </c>
      <c r="E136" s="10" t="s">
        <v>920</v>
      </c>
    </row>
    <row r="137" spans="1:5" s="2" customFormat="1" ht="13.5" customHeight="1" x14ac:dyDescent="0.15">
      <c r="A137" s="9">
        <v>86000144</v>
      </c>
      <c r="B137" s="10" t="s">
        <v>921</v>
      </c>
      <c r="C137" s="10" t="s">
        <v>922</v>
      </c>
      <c r="D137" s="10" t="s">
        <v>12</v>
      </c>
      <c r="E137" s="10" t="s">
        <v>923</v>
      </c>
    </row>
    <row r="138" spans="1:5" s="2" customFormat="1" ht="13.5" customHeight="1" x14ac:dyDescent="0.15">
      <c r="A138" s="9">
        <v>86000145</v>
      </c>
      <c r="B138" s="10" t="s">
        <v>924</v>
      </c>
      <c r="C138" s="10" t="s">
        <v>925</v>
      </c>
      <c r="D138" s="10" t="s">
        <v>12</v>
      </c>
      <c r="E138" s="10" t="s">
        <v>926</v>
      </c>
    </row>
    <row r="139" spans="1:5" s="2" customFormat="1" ht="13.5" customHeight="1" x14ac:dyDescent="0.15">
      <c r="A139" s="9">
        <v>86000146</v>
      </c>
      <c r="B139" s="10" t="s">
        <v>927</v>
      </c>
      <c r="C139" s="10" t="s">
        <v>928</v>
      </c>
      <c r="D139" s="10" t="s">
        <v>12</v>
      </c>
      <c r="E139" s="10" t="s">
        <v>929</v>
      </c>
    </row>
    <row r="140" spans="1:5" s="2" customFormat="1" ht="13.5" customHeight="1" x14ac:dyDescent="0.15">
      <c r="A140" s="9">
        <v>86000147</v>
      </c>
      <c r="B140" s="10" t="s">
        <v>930</v>
      </c>
      <c r="C140" s="10" t="s">
        <v>931</v>
      </c>
      <c r="D140" s="10" t="s">
        <v>12</v>
      </c>
      <c r="E140" s="10" t="s">
        <v>932</v>
      </c>
    </row>
    <row r="141" spans="1:5" s="2" customFormat="1" ht="13.5" customHeight="1" x14ac:dyDescent="0.15">
      <c r="A141" s="9">
        <v>86000148</v>
      </c>
      <c r="B141" s="10" t="s">
        <v>933</v>
      </c>
      <c r="C141" s="10" t="s">
        <v>934</v>
      </c>
      <c r="D141" s="10" t="s">
        <v>12</v>
      </c>
      <c r="E141" s="10" t="s">
        <v>935</v>
      </c>
    </row>
    <row r="142" spans="1:5" s="2" customFormat="1" ht="13.5" customHeight="1" x14ac:dyDescent="0.15">
      <c r="A142" s="9">
        <v>86000149</v>
      </c>
      <c r="B142" s="10" t="s">
        <v>936</v>
      </c>
      <c r="C142" s="10" t="s">
        <v>937</v>
      </c>
      <c r="D142" s="10" t="s">
        <v>12</v>
      </c>
      <c r="E142" s="10" t="s">
        <v>938</v>
      </c>
    </row>
    <row r="143" spans="1:5" s="2" customFormat="1" ht="13.5" customHeight="1" x14ac:dyDescent="0.15">
      <c r="A143" s="9">
        <v>86000153</v>
      </c>
      <c r="B143" s="10" t="s">
        <v>939</v>
      </c>
      <c r="C143" s="10" t="s">
        <v>940</v>
      </c>
      <c r="D143" s="10" t="s">
        <v>12</v>
      </c>
      <c r="E143" s="10" t="s">
        <v>941</v>
      </c>
    </row>
    <row r="144" spans="1:5" s="2" customFormat="1" ht="13.5" customHeight="1" x14ac:dyDescent="0.15">
      <c r="A144" s="9">
        <v>86000154</v>
      </c>
      <c r="B144" s="10" t="s">
        <v>942</v>
      </c>
      <c r="C144" s="10" t="s">
        <v>943</v>
      </c>
      <c r="D144" s="10" t="s">
        <v>12</v>
      </c>
      <c r="E144" s="10" t="s">
        <v>944</v>
      </c>
    </row>
    <row r="145" spans="1:5" s="2" customFormat="1" ht="13.5" customHeight="1" x14ac:dyDescent="0.15">
      <c r="A145" s="9">
        <v>86000155</v>
      </c>
      <c r="B145" s="10" t="s">
        <v>945</v>
      </c>
      <c r="C145" s="10" t="s">
        <v>946</v>
      </c>
      <c r="D145" s="10" t="s">
        <v>12</v>
      </c>
      <c r="E145" s="10" t="s">
        <v>947</v>
      </c>
    </row>
    <row r="146" spans="1:5" s="2" customFormat="1" ht="13.5" customHeight="1" x14ac:dyDescent="0.15">
      <c r="A146" s="9">
        <v>86000157</v>
      </c>
      <c r="B146" s="10" t="s">
        <v>948</v>
      </c>
      <c r="C146" s="10" t="s">
        <v>949</v>
      </c>
      <c r="D146" s="10" t="s">
        <v>12</v>
      </c>
      <c r="E146" s="10" t="s">
        <v>950</v>
      </c>
    </row>
    <row r="147" spans="1:5" s="2" customFormat="1" ht="13.5" customHeight="1" x14ac:dyDescent="0.15">
      <c r="A147" s="9">
        <v>86000158</v>
      </c>
      <c r="B147" s="10" t="s">
        <v>951</v>
      </c>
      <c r="C147" s="10" t="s">
        <v>952</v>
      </c>
      <c r="D147" s="10" t="s">
        <v>12</v>
      </c>
      <c r="E147" s="10" t="s">
        <v>953</v>
      </c>
    </row>
    <row r="148" spans="1:5" s="2" customFormat="1" ht="13.5" customHeight="1" x14ac:dyDescent="0.15">
      <c r="A148" s="9">
        <v>86000159</v>
      </c>
      <c r="B148" s="10" t="s">
        <v>954</v>
      </c>
      <c r="C148" s="10" t="s">
        <v>955</v>
      </c>
      <c r="D148" s="10" t="s">
        <v>12</v>
      </c>
      <c r="E148" s="10" t="s">
        <v>956</v>
      </c>
    </row>
    <row r="149" spans="1:5" s="2" customFormat="1" ht="13.5" customHeight="1" x14ac:dyDescent="0.15">
      <c r="A149" s="9">
        <v>86000160</v>
      </c>
      <c r="B149" s="10" t="s">
        <v>957</v>
      </c>
      <c r="C149" s="10" t="s">
        <v>958</v>
      </c>
      <c r="D149" s="10" t="s">
        <v>12</v>
      </c>
      <c r="E149" s="10" t="s">
        <v>959</v>
      </c>
    </row>
    <row r="150" spans="1:5" s="2" customFormat="1" ht="13.5" customHeight="1" x14ac:dyDescent="0.15">
      <c r="A150" s="9">
        <v>86000161</v>
      </c>
      <c r="B150" s="10" t="s">
        <v>960</v>
      </c>
      <c r="C150" s="10" t="s">
        <v>961</v>
      </c>
      <c r="D150" s="10" t="s">
        <v>12</v>
      </c>
      <c r="E150" s="10" t="s">
        <v>962</v>
      </c>
    </row>
    <row r="151" spans="1:5" s="2" customFormat="1" ht="13.5" customHeight="1" x14ac:dyDescent="0.15">
      <c r="A151" s="9">
        <v>86000162</v>
      </c>
      <c r="B151" s="10" t="s">
        <v>963</v>
      </c>
      <c r="C151" s="10" t="s">
        <v>964</v>
      </c>
      <c r="D151" s="10" t="s">
        <v>12</v>
      </c>
      <c r="E151" s="10" t="s">
        <v>965</v>
      </c>
    </row>
    <row r="152" spans="1:5" s="2" customFormat="1" ht="13.5" customHeight="1" x14ac:dyDescent="0.15">
      <c r="A152" s="9">
        <v>86000163</v>
      </c>
      <c r="B152" s="10" t="s">
        <v>966</v>
      </c>
      <c r="C152" s="10" t="s">
        <v>967</v>
      </c>
      <c r="D152" s="10" t="s">
        <v>12</v>
      </c>
      <c r="E152" s="10" t="s">
        <v>968</v>
      </c>
    </row>
    <row r="153" spans="1:5" s="2" customFormat="1" ht="13.5" customHeight="1" x14ac:dyDescent="0.15">
      <c r="A153" s="9">
        <v>86000164</v>
      </c>
      <c r="B153" s="10" t="s">
        <v>969</v>
      </c>
      <c r="C153" s="10" t="s">
        <v>970</v>
      </c>
      <c r="D153" s="10" t="s">
        <v>12</v>
      </c>
      <c r="E153" s="10" t="s">
        <v>971</v>
      </c>
    </row>
    <row r="154" spans="1:5" s="2" customFormat="1" ht="13.5" customHeight="1" x14ac:dyDescent="0.15">
      <c r="A154" s="9">
        <v>86000165</v>
      </c>
      <c r="B154" s="10" t="s">
        <v>972</v>
      </c>
      <c r="C154" s="10" t="s">
        <v>973</v>
      </c>
      <c r="D154" s="10" t="s">
        <v>12</v>
      </c>
      <c r="E154" s="10" t="s">
        <v>974</v>
      </c>
    </row>
    <row r="155" spans="1:5" s="2" customFormat="1" ht="13.5" customHeight="1" x14ac:dyDescent="0.15">
      <c r="A155" s="9">
        <v>86000167</v>
      </c>
      <c r="B155" s="10" t="s">
        <v>1398</v>
      </c>
      <c r="C155" s="10" t="s">
        <v>975</v>
      </c>
      <c r="D155" s="10" t="s">
        <v>12</v>
      </c>
      <c r="E155" s="10" t="s">
        <v>976</v>
      </c>
    </row>
    <row r="156" spans="1:5" s="2" customFormat="1" ht="13.5" customHeight="1" x14ac:dyDescent="0.15">
      <c r="A156" s="9">
        <v>86000169</v>
      </c>
      <c r="B156" s="10" t="s">
        <v>977</v>
      </c>
      <c r="C156" s="10" t="s">
        <v>978</v>
      </c>
      <c r="D156" s="10" t="s">
        <v>12</v>
      </c>
      <c r="E156" s="10" t="s">
        <v>979</v>
      </c>
    </row>
    <row r="157" spans="1:5" s="2" customFormat="1" ht="13.5" customHeight="1" x14ac:dyDescent="0.15">
      <c r="A157" s="9">
        <v>86000172</v>
      </c>
      <c r="B157" s="10" t="s">
        <v>980</v>
      </c>
      <c r="C157" s="10" t="s">
        <v>981</v>
      </c>
      <c r="D157" s="10" t="s">
        <v>381</v>
      </c>
      <c r="E157" s="10" t="s">
        <v>982</v>
      </c>
    </row>
    <row r="158" spans="1:5" s="2" customFormat="1" ht="13.5" customHeight="1" x14ac:dyDescent="0.15">
      <c r="A158" s="9">
        <v>86000175</v>
      </c>
      <c r="B158" s="10" t="s">
        <v>983</v>
      </c>
      <c r="C158" s="10" t="s">
        <v>984</v>
      </c>
      <c r="D158" s="10" t="s">
        <v>12</v>
      </c>
      <c r="E158" s="10" t="s">
        <v>985</v>
      </c>
    </row>
    <row r="159" spans="1:5" s="2" customFormat="1" ht="13.5" customHeight="1" x14ac:dyDescent="0.15">
      <c r="A159" s="9">
        <v>86000176</v>
      </c>
      <c r="B159" s="10" t="s">
        <v>986</v>
      </c>
      <c r="C159" s="10" t="s">
        <v>987</v>
      </c>
      <c r="D159" s="10" t="s">
        <v>84</v>
      </c>
      <c r="E159" s="10" t="s">
        <v>988</v>
      </c>
    </row>
    <row r="160" spans="1:5" s="2" customFormat="1" ht="13.5" customHeight="1" x14ac:dyDescent="0.15">
      <c r="A160" s="9">
        <v>86000178</v>
      </c>
      <c r="B160" s="10" t="s">
        <v>989</v>
      </c>
      <c r="C160" s="10" t="s">
        <v>990</v>
      </c>
      <c r="D160" s="10" t="s">
        <v>12</v>
      </c>
      <c r="E160" s="10" t="s">
        <v>991</v>
      </c>
    </row>
    <row r="161" spans="1:5" s="2" customFormat="1" ht="13.5" customHeight="1" x14ac:dyDescent="0.15">
      <c r="A161" s="9">
        <v>86000182</v>
      </c>
      <c r="B161" s="10" t="s">
        <v>992</v>
      </c>
      <c r="C161" s="10" t="s">
        <v>993</v>
      </c>
      <c r="D161" s="10" t="s">
        <v>84</v>
      </c>
      <c r="E161" s="10" t="s">
        <v>994</v>
      </c>
    </row>
    <row r="162" spans="1:5" s="2" customFormat="1" ht="13.5" customHeight="1" x14ac:dyDescent="0.15">
      <c r="A162" s="9">
        <v>86000186</v>
      </c>
      <c r="B162" s="10" t="s">
        <v>995</v>
      </c>
      <c r="C162" s="10" t="s">
        <v>996</v>
      </c>
      <c r="D162" s="10" t="s">
        <v>22</v>
      </c>
      <c r="E162" s="10" t="s">
        <v>997</v>
      </c>
    </row>
    <row r="163" spans="1:5" s="2" customFormat="1" ht="13.5" customHeight="1" x14ac:dyDescent="0.15">
      <c r="A163" s="9">
        <v>86000187</v>
      </c>
      <c r="B163" s="10" t="s">
        <v>998</v>
      </c>
      <c r="C163" s="10" t="s">
        <v>999</v>
      </c>
      <c r="D163" s="10" t="s">
        <v>12</v>
      </c>
      <c r="E163" s="10" t="s">
        <v>1000</v>
      </c>
    </row>
    <row r="164" spans="1:5" s="2" customFormat="1" ht="13.5" customHeight="1" x14ac:dyDescent="0.15">
      <c r="A164" s="9">
        <v>86000188</v>
      </c>
      <c r="B164" s="10" t="s">
        <v>1001</v>
      </c>
      <c r="C164" s="10" t="s">
        <v>1002</v>
      </c>
      <c r="D164" s="10" t="s">
        <v>8</v>
      </c>
      <c r="E164" s="10" t="s">
        <v>1003</v>
      </c>
    </row>
    <row r="165" spans="1:5" s="2" customFormat="1" ht="13.5" customHeight="1" x14ac:dyDescent="0.15">
      <c r="A165" s="9">
        <v>86000193</v>
      </c>
      <c r="B165" s="10" t="s">
        <v>1004</v>
      </c>
      <c r="C165" s="10" t="s">
        <v>1005</v>
      </c>
      <c r="D165" s="10" t="s">
        <v>12</v>
      </c>
      <c r="E165" s="10" t="s">
        <v>1006</v>
      </c>
    </row>
    <row r="166" spans="1:5" s="2" customFormat="1" ht="13.5" customHeight="1" x14ac:dyDescent="0.15">
      <c r="A166" s="9">
        <v>86000194</v>
      </c>
      <c r="B166" s="10" t="s">
        <v>1007</v>
      </c>
      <c r="C166" s="10" t="s">
        <v>1008</v>
      </c>
      <c r="D166" s="10" t="s">
        <v>12</v>
      </c>
      <c r="E166" s="10" t="s">
        <v>1009</v>
      </c>
    </row>
    <row r="167" spans="1:5" s="2" customFormat="1" ht="13.5" customHeight="1" x14ac:dyDescent="0.15">
      <c r="A167" s="9">
        <v>86000195</v>
      </c>
      <c r="B167" s="10" t="s">
        <v>1010</v>
      </c>
      <c r="C167" s="10" t="s">
        <v>1011</v>
      </c>
      <c r="D167" s="10" t="s">
        <v>12</v>
      </c>
      <c r="E167" s="10" t="s">
        <v>1012</v>
      </c>
    </row>
    <row r="168" spans="1:5" s="2" customFormat="1" ht="13.5" customHeight="1" x14ac:dyDescent="0.15">
      <c r="A168" s="9">
        <v>86000197</v>
      </c>
      <c r="B168" s="10" t="s">
        <v>1013</v>
      </c>
      <c r="C168" s="10" t="s">
        <v>1014</v>
      </c>
      <c r="D168" s="10" t="s">
        <v>12</v>
      </c>
      <c r="E168" s="10" t="s">
        <v>1015</v>
      </c>
    </row>
    <row r="169" spans="1:5" s="2" customFormat="1" ht="13.5" customHeight="1" x14ac:dyDescent="0.15">
      <c r="A169" s="9">
        <v>86000200</v>
      </c>
      <c r="B169" s="10" t="s">
        <v>1016</v>
      </c>
      <c r="C169" s="10" t="s">
        <v>1017</v>
      </c>
      <c r="D169" s="10" t="s">
        <v>12</v>
      </c>
      <c r="E169" s="10" t="s">
        <v>1018</v>
      </c>
    </row>
    <row r="170" spans="1:5" s="2" customFormat="1" ht="13.5" customHeight="1" x14ac:dyDescent="0.15">
      <c r="A170" s="9">
        <v>86000205</v>
      </c>
      <c r="B170" s="10" t="s">
        <v>1019</v>
      </c>
      <c r="C170" s="10" t="s">
        <v>1020</v>
      </c>
      <c r="D170" s="10" t="s">
        <v>12</v>
      </c>
      <c r="E170" s="10" t="s">
        <v>1021</v>
      </c>
    </row>
    <row r="171" spans="1:5" s="2" customFormat="1" ht="13.5" customHeight="1" x14ac:dyDescent="0.15">
      <c r="A171" s="9">
        <v>86000206</v>
      </c>
      <c r="B171" s="10" t="s">
        <v>1022</v>
      </c>
      <c r="C171" s="10" t="s">
        <v>1023</v>
      </c>
      <c r="D171" s="10" t="s">
        <v>22</v>
      </c>
      <c r="E171" s="10" t="s">
        <v>1024</v>
      </c>
    </row>
    <row r="172" spans="1:5" s="2" customFormat="1" ht="13.5" customHeight="1" x14ac:dyDescent="0.15">
      <c r="A172" s="9">
        <v>86000208</v>
      </c>
      <c r="B172" s="10" t="s">
        <v>1025</v>
      </c>
      <c r="C172" s="10" t="s">
        <v>1026</v>
      </c>
      <c r="D172" s="10" t="s">
        <v>22</v>
      </c>
      <c r="E172" s="10" t="s">
        <v>1027</v>
      </c>
    </row>
    <row r="173" spans="1:5" s="2" customFormat="1" ht="13.5" customHeight="1" x14ac:dyDescent="0.15">
      <c r="A173" s="9">
        <v>86000210</v>
      </c>
      <c r="B173" s="10" t="s">
        <v>1028</v>
      </c>
      <c r="C173" s="10" t="s">
        <v>1029</v>
      </c>
      <c r="D173" s="10" t="s">
        <v>12</v>
      </c>
      <c r="E173" s="10" t="s">
        <v>1030</v>
      </c>
    </row>
    <row r="174" spans="1:5" s="2" customFormat="1" ht="13.5" customHeight="1" x14ac:dyDescent="0.15">
      <c r="A174" s="9">
        <v>86000211</v>
      </c>
      <c r="B174" s="10" t="s">
        <v>1031</v>
      </c>
      <c r="C174" s="10" t="s">
        <v>1032</v>
      </c>
      <c r="D174" s="10" t="s">
        <v>12</v>
      </c>
      <c r="E174" s="10" t="s">
        <v>1033</v>
      </c>
    </row>
    <row r="175" spans="1:5" s="2" customFormat="1" ht="13.5" customHeight="1" x14ac:dyDescent="0.15">
      <c r="A175" s="9">
        <v>86000223</v>
      </c>
      <c r="B175" s="10" t="s">
        <v>182</v>
      </c>
      <c r="C175" s="10" t="s">
        <v>183</v>
      </c>
      <c r="D175" s="10" t="s">
        <v>12</v>
      </c>
      <c r="E175" s="10" t="s">
        <v>184</v>
      </c>
    </row>
    <row r="176" spans="1:5" s="2" customFormat="1" ht="13.5" customHeight="1" x14ac:dyDescent="0.15">
      <c r="A176" s="9">
        <v>86000227</v>
      </c>
      <c r="B176" s="10" t="s">
        <v>1034</v>
      </c>
      <c r="C176" s="10" t="s">
        <v>1035</v>
      </c>
      <c r="D176" s="10" t="s">
        <v>12</v>
      </c>
      <c r="E176" s="10" t="s">
        <v>1036</v>
      </c>
    </row>
    <row r="177" spans="1:5" s="2" customFormat="1" ht="13.5" customHeight="1" x14ac:dyDescent="0.15">
      <c r="A177" s="9">
        <v>86000229</v>
      </c>
      <c r="B177" s="10" t="s">
        <v>1037</v>
      </c>
      <c r="C177" s="10" t="s">
        <v>1038</v>
      </c>
      <c r="D177" s="10" t="s">
        <v>12</v>
      </c>
      <c r="E177" s="10" t="s">
        <v>1039</v>
      </c>
    </row>
    <row r="178" spans="1:5" s="2" customFormat="1" ht="13.5" customHeight="1" x14ac:dyDescent="0.15">
      <c r="A178" s="9">
        <v>86000234</v>
      </c>
      <c r="B178" s="10" t="s">
        <v>1040</v>
      </c>
      <c r="C178" s="10" t="s">
        <v>1041</v>
      </c>
      <c r="D178" s="10" t="s">
        <v>12</v>
      </c>
      <c r="E178" s="10" t="s">
        <v>1042</v>
      </c>
    </row>
    <row r="179" spans="1:5" s="2" customFormat="1" ht="13.5" customHeight="1" x14ac:dyDescent="0.15">
      <c r="A179" s="9">
        <v>86000242</v>
      </c>
      <c r="B179" s="10" t="s">
        <v>1043</v>
      </c>
      <c r="C179" s="10" t="s">
        <v>1044</v>
      </c>
      <c r="D179" s="10" t="s">
        <v>12</v>
      </c>
      <c r="E179" s="10" t="s">
        <v>1045</v>
      </c>
    </row>
    <row r="180" spans="1:5" s="2" customFormat="1" ht="13.5" customHeight="1" x14ac:dyDescent="0.15">
      <c r="A180" s="9">
        <v>86000248</v>
      </c>
      <c r="B180" s="10" t="s">
        <v>1046</v>
      </c>
      <c r="C180" s="10" t="s">
        <v>1047</v>
      </c>
      <c r="D180" s="10" t="s">
        <v>12</v>
      </c>
      <c r="E180" s="10" t="s">
        <v>1048</v>
      </c>
    </row>
    <row r="181" spans="1:5" s="2" customFormat="1" ht="13.5" customHeight="1" x14ac:dyDescent="0.15">
      <c r="A181" s="9">
        <v>86000250</v>
      </c>
      <c r="B181" s="10" t="s">
        <v>1049</v>
      </c>
      <c r="C181" s="10" t="s">
        <v>1050</v>
      </c>
      <c r="D181" s="10" t="s">
        <v>22</v>
      </c>
      <c r="E181" s="10" t="s">
        <v>1051</v>
      </c>
    </row>
    <row r="182" spans="1:5" s="2" customFormat="1" ht="13.5" customHeight="1" x14ac:dyDescent="0.15">
      <c r="A182" s="9">
        <v>86000253</v>
      </c>
      <c r="B182" s="10" t="s">
        <v>1052</v>
      </c>
      <c r="C182" s="10" t="s">
        <v>1053</v>
      </c>
      <c r="D182" s="10" t="s">
        <v>12</v>
      </c>
      <c r="E182" s="10" t="s">
        <v>1054</v>
      </c>
    </row>
    <row r="183" spans="1:5" s="2" customFormat="1" ht="13.5" customHeight="1" x14ac:dyDescent="0.15">
      <c r="A183" s="9">
        <v>86000259</v>
      </c>
      <c r="B183" s="10" t="s">
        <v>1055</v>
      </c>
      <c r="C183" s="10" t="s">
        <v>1056</v>
      </c>
      <c r="D183" s="10" t="s">
        <v>12</v>
      </c>
      <c r="E183" s="10" t="s">
        <v>1057</v>
      </c>
    </row>
    <row r="184" spans="1:5" s="2" customFormat="1" ht="13.5" customHeight="1" x14ac:dyDescent="0.15">
      <c r="A184" s="9">
        <v>86000264</v>
      </c>
      <c r="B184" s="10" t="s">
        <v>1058</v>
      </c>
      <c r="C184" s="10" t="s">
        <v>1059</v>
      </c>
      <c r="D184" s="10" t="s">
        <v>12</v>
      </c>
      <c r="E184" s="10" t="s">
        <v>1060</v>
      </c>
    </row>
    <row r="185" spans="1:5" s="2" customFormat="1" ht="13.5" customHeight="1" x14ac:dyDescent="0.15">
      <c r="A185" s="9">
        <v>86000265</v>
      </c>
      <c r="B185" s="10" t="s">
        <v>1061</v>
      </c>
      <c r="C185" s="10" t="s">
        <v>1062</v>
      </c>
      <c r="D185" s="10" t="s">
        <v>12</v>
      </c>
      <c r="E185" s="10" t="s">
        <v>1063</v>
      </c>
    </row>
    <row r="186" spans="1:5" s="2" customFormat="1" ht="13.5" customHeight="1" x14ac:dyDescent="0.15">
      <c r="A186" s="9">
        <v>86000268</v>
      </c>
      <c r="B186" s="10" t="s">
        <v>1064</v>
      </c>
      <c r="C186" s="10" t="s">
        <v>551</v>
      </c>
      <c r="D186" s="10" t="s">
        <v>12</v>
      </c>
      <c r="E186" s="10" t="s">
        <v>1065</v>
      </c>
    </row>
    <row r="187" spans="1:5" s="2" customFormat="1" ht="13.5" customHeight="1" x14ac:dyDescent="0.15">
      <c r="A187" s="9">
        <v>86000269</v>
      </c>
      <c r="B187" s="10" t="s">
        <v>1066</v>
      </c>
      <c r="C187" s="10" t="s">
        <v>1067</v>
      </c>
      <c r="D187" s="10" t="s">
        <v>12</v>
      </c>
      <c r="E187" s="10" t="s">
        <v>1068</v>
      </c>
    </row>
    <row r="188" spans="1:5" s="2" customFormat="1" ht="13.5" customHeight="1" x14ac:dyDescent="0.15">
      <c r="A188" s="9">
        <v>86000275</v>
      </c>
      <c r="B188" s="10" t="s">
        <v>1069</v>
      </c>
      <c r="C188" s="10" t="s">
        <v>1070</v>
      </c>
      <c r="D188" s="10" t="s">
        <v>12</v>
      </c>
      <c r="E188" s="10" t="s">
        <v>1071</v>
      </c>
    </row>
    <row r="189" spans="1:5" s="2" customFormat="1" ht="13.5" customHeight="1" x14ac:dyDescent="0.15">
      <c r="A189" s="9">
        <v>86000279</v>
      </c>
      <c r="B189" s="10" t="s">
        <v>1072</v>
      </c>
      <c r="C189" s="10" t="s">
        <v>1073</v>
      </c>
      <c r="D189" s="10" t="s">
        <v>12</v>
      </c>
      <c r="E189" s="10" t="s">
        <v>1074</v>
      </c>
    </row>
    <row r="190" spans="1:5" s="2" customFormat="1" ht="13.5" customHeight="1" x14ac:dyDescent="0.15">
      <c r="A190" s="9">
        <v>86000280</v>
      </c>
      <c r="B190" s="10" t="s">
        <v>1075</v>
      </c>
      <c r="C190" s="10" t="s">
        <v>1076</v>
      </c>
      <c r="D190" s="10" t="s">
        <v>12</v>
      </c>
      <c r="E190" s="10" t="s">
        <v>1077</v>
      </c>
    </row>
    <row r="191" spans="1:5" s="2" customFormat="1" ht="13.5" customHeight="1" x14ac:dyDescent="0.15">
      <c r="A191" s="9">
        <v>86000281</v>
      </c>
      <c r="B191" s="10" t="s">
        <v>1078</v>
      </c>
      <c r="C191" s="10" t="s">
        <v>1079</v>
      </c>
      <c r="D191" s="10" t="s">
        <v>12</v>
      </c>
      <c r="E191" s="10" t="s">
        <v>1080</v>
      </c>
    </row>
    <row r="192" spans="1:5" s="2" customFormat="1" ht="13.5" customHeight="1" x14ac:dyDescent="0.15">
      <c r="A192" s="9">
        <v>86000285</v>
      </c>
      <c r="B192" s="10" t="s">
        <v>1081</v>
      </c>
      <c r="C192" s="10" t="s">
        <v>1082</v>
      </c>
      <c r="D192" s="10" t="s">
        <v>12</v>
      </c>
      <c r="E192" s="10" t="s">
        <v>1083</v>
      </c>
    </row>
    <row r="193" spans="1:5" s="2" customFormat="1" ht="13.5" customHeight="1" x14ac:dyDescent="0.15">
      <c r="A193" s="9">
        <v>86000288</v>
      </c>
      <c r="B193" s="10" t="s">
        <v>1084</v>
      </c>
      <c r="C193" s="10" t="s">
        <v>1085</v>
      </c>
      <c r="D193" s="10" t="s">
        <v>12</v>
      </c>
      <c r="E193" s="10" t="s">
        <v>1086</v>
      </c>
    </row>
    <row r="194" spans="1:5" s="2" customFormat="1" ht="13.5" customHeight="1" x14ac:dyDescent="0.15">
      <c r="A194" s="9">
        <v>86000292</v>
      </c>
      <c r="B194" s="10" t="s">
        <v>1087</v>
      </c>
      <c r="C194" s="10" t="s">
        <v>1088</v>
      </c>
      <c r="D194" s="10" t="s">
        <v>12</v>
      </c>
      <c r="E194" s="10" t="s">
        <v>1089</v>
      </c>
    </row>
    <row r="195" spans="1:5" s="2" customFormat="1" ht="13.5" customHeight="1" x14ac:dyDescent="0.15">
      <c r="A195" s="9">
        <v>86000293</v>
      </c>
      <c r="B195" s="10" t="s">
        <v>1090</v>
      </c>
      <c r="C195" s="10" t="s">
        <v>1091</v>
      </c>
      <c r="D195" s="10" t="s">
        <v>12</v>
      </c>
      <c r="E195" s="10" t="s">
        <v>1092</v>
      </c>
    </row>
    <row r="196" spans="1:5" s="2" customFormat="1" ht="13.5" customHeight="1" x14ac:dyDescent="0.15">
      <c r="A196" s="9">
        <v>86000299</v>
      </c>
      <c r="B196" s="10" t="s">
        <v>1093</v>
      </c>
      <c r="C196" s="10" t="s">
        <v>1094</v>
      </c>
      <c r="D196" s="10" t="s">
        <v>12</v>
      </c>
      <c r="E196" s="10" t="s">
        <v>1095</v>
      </c>
    </row>
    <row r="197" spans="1:5" s="2" customFormat="1" ht="13.5" customHeight="1" x14ac:dyDescent="0.15">
      <c r="A197" s="9">
        <v>86000305</v>
      </c>
      <c r="B197" s="10" t="s">
        <v>1096</v>
      </c>
      <c r="C197" s="10" t="s">
        <v>1097</v>
      </c>
      <c r="D197" s="10" t="s">
        <v>12</v>
      </c>
      <c r="E197" s="10" t="s">
        <v>1098</v>
      </c>
    </row>
    <row r="198" spans="1:5" s="2" customFormat="1" ht="13.5" customHeight="1" x14ac:dyDescent="0.15">
      <c r="A198" s="9">
        <v>86000309</v>
      </c>
      <c r="B198" s="10" t="s">
        <v>1099</v>
      </c>
      <c r="C198" s="10" t="s">
        <v>1100</v>
      </c>
      <c r="D198" s="10" t="s">
        <v>22</v>
      </c>
      <c r="E198" s="10" t="s">
        <v>1101</v>
      </c>
    </row>
    <row r="199" spans="1:5" s="2" customFormat="1" ht="13.5" customHeight="1" x14ac:dyDescent="0.15">
      <c r="A199" s="9">
        <v>86000312</v>
      </c>
      <c r="B199" s="10" t="s">
        <v>1102</v>
      </c>
      <c r="C199" s="10" t="s">
        <v>1103</v>
      </c>
      <c r="D199" s="10" t="s">
        <v>12</v>
      </c>
      <c r="E199" s="10" t="s">
        <v>1104</v>
      </c>
    </row>
    <row r="200" spans="1:5" s="2" customFormat="1" ht="13.5" customHeight="1" x14ac:dyDescent="0.15">
      <c r="A200" s="9">
        <v>86000316</v>
      </c>
      <c r="B200" s="10" t="s">
        <v>1105</v>
      </c>
      <c r="C200" s="10" t="s">
        <v>1106</v>
      </c>
      <c r="D200" s="10" t="s">
        <v>12</v>
      </c>
      <c r="E200" s="10" t="s">
        <v>1107</v>
      </c>
    </row>
    <row r="201" spans="1:5" s="2" customFormat="1" ht="13.5" customHeight="1" x14ac:dyDescent="0.15">
      <c r="A201" s="9">
        <v>86000319</v>
      </c>
      <c r="B201" s="10" t="s">
        <v>1108</v>
      </c>
      <c r="C201" s="10" t="s">
        <v>1109</v>
      </c>
      <c r="D201" s="10" t="s">
        <v>12</v>
      </c>
      <c r="E201" s="10" t="s">
        <v>1110</v>
      </c>
    </row>
    <row r="202" spans="1:5" s="2" customFormat="1" ht="13.5" customHeight="1" x14ac:dyDescent="0.15">
      <c r="A202" s="9">
        <v>86000320</v>
      </c>
      <c r="B202" s="10" t="s">
        <v>1111</v>
      </c>
      <c r="C202" s="10" t="s">
        <v>1112</v>
      </c>
      <c r="D202" s="10" t="s">
        <v>12</v>
      </c>
      <c r="E202" s="10" t="s">
        <v>1113</v>
      </c>
    </row>
    <row r="203" spans="1:5" s="2" customFormat="1" ht="13.5" customHeight="1" x14ac:dyDescent="0.15">
      <c r="A203" s="9">
        <v>86000329</v>
      </c>
      <c r="B203" s="10" t="s">
        <v>1114</v>
      </c>
      <c r="C203" s="10" t="s">
        <v>1115</v>
      </c>
      <c r="D203" s="10" t="s">
        <v>12</v>
      </c>
      <c r="E203" s="10" t="s">
        <v>1116</v>
      </c>
    </row>
    <row r="204" spans="1:5" s="2" customFormat="1" ht="13.5" customHeight="1" x14ac:dyDescent="0.15">
      <c r="A204" s="9">
        <v>86000331</v>
      </c>
      <c r="B204" s="10" t="s">
        <v>1117</v>
      </c>
      <c r="C204" s="10" t="s">
        <v>1118</v>
      </c>
      <c r="D204" s="10" t="s">
        <v>12</v>
      </c>
      <c r="E204" s="10" t="s">
        <v>1119</v>
      </c>
    </row>
    <row r="205" spans="1:5" s="2" customFormat="1" ht="13.5" customHeight="1" x14ac:dyDescent="0.15">
      <c r="A205" s="9">
        <v>86000333</v>
      </c>
      <c r="B205" s="10" t="s">
        <v>1120</v>
      </c>
      <c r="C205" s="10" t="s">
        <v>1121</v>
      </c>
      <c r="D205" s="10" t="s">
        <v>12</v>
      </c>
      <c r="E205" s="10" t="s">
        <v>1122</v>
      </c>
    </row>
    <row r="206" spans="1:5" s="2" customFormat="1" ht="13.5" customHeight="1" x14ac:dyDescent="0.15">
      <c r="A206" s="9">
        <v>86000337</v>
      </c>
      <c r="B206" s="10" t="s">
        <v>1123</v>
      </c>
      <c r="C206" s="10" t="s">
        <v>1124</v>
      </c>
      <c r="D206" s="10" t="s">
        <v>12</v>
      </c>
      <c r="E206" s="10" t="s">
        <v>1125</v>
      </c>
    </row>
    <row r="207" spans="1:5" s="2" customFormat="1" ht="13.5" customHeight="1" x14ac:dyDescent="0.15">
      <c r="A207" s="9">
        <v>86000342</v>
      </c>
      <c r="B207" s="10" t="s">
        <v>1126</v>
      </c>
      <c r="C207" s="10" t="s">
        <v>1127</v>
      </c>
      <c r="D207" s="10" t="s">
        <v>12</v>
      </c>
      <c r="E207" s="10" t="s">
        <v>1128</v>
      </c>
    </row>
    <row r="208" spans="1:5" s="2" customFormat="1" ht="13.5" customHeight="1" x14ac:dyDescent="0.15">
      <c r="A208" s="9">
        <v>86000344</v>
      </c>
      <c r="B208" s="10" t="s">
        <v>1129</v>
      </c>
      <c r="C208" s="10" t="s">
        <v>1130</v>
      </c>
      <c r="D208" s="10" t="s">
        <v>12</v>
      </c>
      <c r="E208" s="10" t="s">
        <v>1131</v>
      </c>
    </row>
    <row r="209" spans="1:5" s="2" customFormat="1" ht="13.5" customHeight="1" x14ac:dyDescent="0.15">
      <c r="A209" s="9">
        <v>86000348</v>
      </c>
      <c r="B209" s="10" t="s">
        <v>1132</v>
      </c>
      <c r="C209" s="10" t="s">
        <v>1133</v>
      </c>
      <c r="D209" s="10" t="s">
        <v>22</v>
      </c>
      <c r="E209" s="10" t="s">
        <v>1134</v>
      </c>
    </row>
    <row r="210" spans="1:5" s="2" customFormat="1" ht="13.5" customHeight="1" x14ac:dyDescent="0.15">
      <c r="A210" s="9">
        <v>86000370</v>
      </c>
      <c r="B210" s="10" t="s">
        <v>1135</v>
      </c>
      <c r="C210" s="10" t="s">
        <v>1136</v>
      </c>
      <c r="D210" s="10" t="s">
        <v>12</v>
      </c>
      <c r="E210" s="10" t="s">
        <v>1137</v>
      </c>
    </row>
    <row r="211" spans="1:5" s="2" customFormat="1" ht="13.5" customHeight="1" x14ac:dyDescent="0.15">
      <c r="A211" s="9">
        <v>86000376</v>
      </c>
      <c r="B211" s="10" t="s">
        <v>1138</v>
      </c>
      <c r="C211" s="10" t="s">
        <v>673</v>
      </c>
      <c r="D211" s="10" t="s">
        <v>12</v>
      </c>
      <c r="E211" s="10" t="s">
        <v>1139</v>
      </c>
    </row>
    <row r="212" spans="1:5" s="2" customFormat="1" ht="13.5" customHeight="1" x14ac:dyDescent="0.15">
      <c r="A212" s="9">
        <v>86000379</v>
      </c>
      <c r="B212" s="10" t="s">
        <v>1140</v>
      </c>
      <c r="C212" s="10" t="s">
        <v>1141</v>
      </c>
      <c r="D212" s="10" t="s">
        <v>22</v>
      </c>
      <c r="E212" s="10" t="s">
        <v>1142</v>
      </c>
    </row>
    <row r="213" spans="1:5" s="2" customFormat="1" ht="13.5" customHeight="1" x14ac:dyDescent="0.15">
      <c r="A213" s="9">
        <v>86000382</v>
      </c>
      <c r="B213" s="10" t="s">
        <v>1143</v>
      </c>
      <c r="C213" s="10" t="s">
        <v>1144</v>
      </c>
      <c r="D213" s="10" t="s">
        <v>12</v>
      </c>
      <c r="E213" s="10" t="s">
        <v>1145</v>
      </c>
    </row>
    <row r="214" spans="1:5" s="2" customFormat="1" ht="13.5" customHeight="1" x14ac:dyDescent="0.15">
      <c r="A214" s="9">
        <v>86000383</v>
      </c>
      <c r="B214" s="10" t="s">
        <v>1146</v>
      </c>
      <c r="C214" s="10" t="s">
        <v>1147</v>
      </c>
      <c r="D214" s="10" t="s">
        <v>12</v>
      </c>
      <c r="E214" s="10" t="s">
        <v>1148</v>
      </c>
    </row>
    <row r="215" spans="1:5" s="2" customFormat="1" ht="13.5" customHeight="1" x14ac:dyDescent="0.15">
      <c r="A215" s="9">
        <v>86000385</v>
      </c>
      <c r="B215" s="10" t="s">
        <v>1149</v>
      </c>
      <c r="C215" s="10" t="s">
        <v>1150</v>
      </c>
      <c r="D215" s="10" t="s">
        <v>12</v>
      </c>
      <c r="E215" s="10" t="s">
        <v>1151</v>
      </c>
    </row>
    <row r="216" spans="1:5" s="2" customFormat="1" ht="13.5" customHeight="1" x14ac:dyDescent="0.15">
      <c r="A216" s="9">
        <v>86000393</v>
      </c>
      <c r="B216" s="10" t="s">
        <v>1152</v>
      </c>
      <c r="C216" s="10" t="s">
        <v>1153</v>
      </c>
      <c r="D216" s="10" t="s">
        <v>12</v>
      </c>
      <c r="E216" s="10" t="s">
        <v>1154</v>
      </c>
    </row>
    <row r="217" spans="1:5" s="2" customFormat="1" ht="13.5" customHeight="1" x14ac:dyDescent="0.15">
      <c r="A217" s="9">
        <v>86000396</v>
      </c>
      <c r="B217" s="10" t="s">
        <v>1155</v>
      </c>
      <c r="C217" s="10" t="s">
        <v>1156</v>
      </c>
      <c r="D217" s="10" t="s">
        <v>12</v>
      </c>
      <c r="E217" s="10" t="s">
        <v>1157</v>
      </c>
    </row>
    <row r="218" spans="1:5" s="2" customFormat="1" ht="13.5" customHeight="1" x14ac:dyDescent="0.15">
      <c r="A218" s="9">
        <v>86000401</v>
      </c>
      <c r="B218" s="10" t="s">
        <v>1158</v>
      </c>
      <c r="C218" s="10" t="s">
        <v>1159</v>
      </c>
      <c r="D218" s="10" t="s">
        <v>12</v>
      </c>
      <c r="E218" s="10" t="s">
        <v>1160</v>
      </c>
    </row>
    <row r="219" spans="1:5" s="2" customFormat="1" ht="13.5" customHeight="1" x14ac:dyDescent="0.15">
      <c r="A219" s="9">
        <v>86000412</v>
      </c>
      <c r="B219" s="10" t="s">
        <v>1161</v>
      </c>
      <c r="C219" s="10" t="s">
        <v>1162</v>
      </c>
      <c r="D219" s="10" t="s">
        <v>12</v>
      </c>
      <c r="E219" s="10" t="s">
        <v>1163</v>
      </c>
    </row>
    <row r="220" spans="1:5" s="2" customFormat="1" ht="13.5" customHeight="1" x14ac:dyDescent="0.15">
      <c r="A220" s="9">
        <v>86000413</v>
      </c>
      <c r="B220" s="10" t="s">
        <v>1164</v>
      </c>
      <c r="C220" s="10" t="s">
        <v>1165</v>
      </c>
      <c r="D220" s="10" t="s">
        <v>12</v>
      </c>
      <c r="E220" s="10" t="s">
        <v>1166</v>
      </c>
    </row>
    <row r="221" spans="1:5" s="2" customFormat="1" ht="13.5" customHeight="1" x14ac:dyDescent="0.15">
      <c r="A221" s="9">
        <v>86000416</v>
      </c>
      <c r="B221" s="10" t="s">
        <v>1167</v>
      </c>
      <c r="C221" s="10" t="s">
        <v>1168</v>
      </c>
      <c r="D221" s="10" t="s">
        <v>142</v>
      </c>
      <c r="E221" s="10" t="s">
        <v>1169</v>
      </c>
    </row>
    <row r="222" spans="1:5" s="2" customFormat="1" ht="13.5" customHeight="1" x14ac:dyDescent="0.15">
      <c r="A222" s="9">
        <v>86000420</v>
      </c>
      <c r="B222" s="10" t="s">
        <v>1170</v>
      </c>
      <c r="C222" s="10" t="s">
        <v>1171</v>
      </c>
      <c r="D222" s="10" t="s">
        <v>12</v>
      </c>
      <c r="E222" s="10" t="s">
        <v>1172</v>
      </c>
    </row>
    <row r="223" spans="1:5" s="2" customFormat="1" ht="13.5" customHeight="1" x14ac:dyDescent="0.15">
      <c r="A223" s="9">
        <v>86000437</v>
      </c>
      <c r="B223" s="10" t="s">
        <v>1173</v>
      </c>
      <c r="C223" s="10" t="s">
        <v>1174</v>
      </c>
      <c r="D223" s="10" t="s">
        <v>1175</v>
      </c>
      <c r="E223" s="10" t="s">
        <v>1176</v>
      </c>
    </row>
    <row r="224" spans="1:5" s="2" customFormat="1" ht="13.5" customHeight="1" x14ac:dyDescent="0.15">
      <c r="A224" s="9">
        <v>86000446</v>
      </c>
      <c r="B224" s="10" t="s">
        <v>1177</v>
      </c>
      <c r="C224" s="10" t="s">
        <v>1178</v>
      </c>
      <c r="D224" s="10" t="s">
        <v>12</v>
      </c>
      <c r="E224" s="10" t="s">
        <v>1179</v>
      </c>
    </row>
    <row r="225" spans="1:5" s="2" customFormat="1" ht="13.5" customHeight="1" x14ac:dyDescent="0.15">
      <c r="A225" s="9">
        <v>86000449</v>
      </c>
      <c r="B225" s="10" t="s">
        <v>1180</v>
      </c>
      <c r="C225" s="10" t="s">
        <v>1181</v>
      </c>
      <c r="D225" s="10" t="s">
        <v>12</v>
      </c>
      <c r="E225" s="10" t="s">
        <v>1182</v>
      </c>
    </row>
    <row r="226" spans="1:5" s="2" customFormat="1" ht="13.5" customHeight="1" x14ac:dyDescent="0.15">
      <c r="A226" s="9">
        <v>86000452</v>
      </c>
      <c r="B226" s="10" t="s">
        <v>1183</v>
      </c>
      <c r="C226" s="10" t="s">
        <v>1184</v>
      </c>
      <c r="D226" s="10" t="s">
        <v>12</v>
      </c>
      <c r="E226" s="10" t="s">
        <v>1185</v>
      </c>
    </row>
    <row r="227" spans="1:5" s="2" customFormat="1" ht="13.5" customHeight="1" x14ac:dyDescent="0.15">
      <c r="A227" s="9">
        <v>86000455</v>
      </c>
      <c r="B227" s="10" t="s">
        <v>1186</v>
      </c>
      <c r="C227" s="10" t="s">
        <v>299</v>
      </c>
      <c r="D227" s="10" t="s">
        <v>12</v>
      </c>
      <c r="E227" s="10" t="s">
        <v>1187</v>
      </c>
    </row>
    <row r="228" spans="1:5" s="2" customFormat="1" ht="13.5" customHeight="1" x14ac:dyDescent="0.15">
      <c r="A228" s="9">
        <v>86000456</v>
      </c>
      <c r="B228" s="10" t="s">
        <v>1399</v>
      </c>
      <c r="C228" s="10" t="s">
        <v>1188</v>
      </c>
      <c r="D228" s="10" t="s">
        <v>12</v>
      </c>
      <c r="E228" s="10" t="s">
        <v>1189</v>
      </c>
    </row>
    <row r="229" spans="1:5" s="2" customFormat="1" ht="13.5" customHeight="1" x14ac:dyDescent="0.15">
      <c r="A229" s="9">
        <v>86000466</v>
      </c>
      <c r="B229" s="10" t="s">
        <v>1190</v>
      </c>
      <c r="C229" s="10" t="s">
        <v>1191</v>
      </c>
      <c r="D229" s="10" t="s">
        <v>12</v>
      </c>
      <c r="E229" s="10" t="s">
        <v>1192</v>
      </c>
    </row>
    <row r="230" spans="1:5" s="2" customFormat="1" ht="13.5" customHeight="1" x14ac:dyDescent="0.15">
      <c r="A230" s="9">
        <v>86000479</v>
      </c>
      <c r="B230" s="10" t="s">
        <v>1193</v>
      </c>
      <c r="C230" s="10" t="s">
        <v>1194</v>
      </c>
      <c r="D230" s="10" t="s">
        <v>12</v>
      </c>
      <c r="E230" s="10" t="s">
        <v>1195</v>
      </c>
    </row>
    <row r="231" spans="1:5" s="2" customFormat="1" ht="13.5" customHeight="1" x14ac:dyDescent="0.15">
      <c r="A231" s="9">
        <v>86000483</v>
      </c>
      <c r="B231" s="10" t="s">
        <v>1196</v>
      </c>
      <c r="C231" s="10" t="s">
        <v>1197</v>
      </c>
      <c r="D231" s="10" t="s">
        <v>12</v>
      </c>
      <c r="E231" s="10" t="s">
        <v>1198</v>
      </c>
    </row>
    <row r="232" spans="1:5" s="2" customFormat="1" ht="13.5" customHeight="1" x14ac:dyDescent="0.15">
      <c r="A232" s="9">
        <v>86000487</v>
      </c>
      <c r="B232" s="10" t="s">
        <v>1199</v>
      </c>
      <c r="C232" s="10" t="s">
        <v>1200</v>
      </c>
      <c r="D232" s="10" t="s">
        <v>12</v>
      </c>
      <c r="E232" s="10" t="s">
        <v>1201</v>
      </c>
    </row>
    <row r="233" spans="1:5" s="2" customFormat="1" ht="13.5" customHeight="1" x14ac:dyDescent="0.15">
      <c r="A233" s="9">
        <v>86000493</v>
      </c>
      <c r="B233" s="10" t="s">
        <v>1202</v>
      </c>
      <c r="C233" s="10" t="s">
        <v>1203</v>
      </c>
      <c r="D233" s="10" t="s">
        <v>12</v>
      </c>
      <c r="E233" s="10" t="s">
        <v>1204</v>
      </c>
    </row>
    <row r="234" spans="1:5" s="2" customFormat="1" ht="13.5" customHeight="1" x14ac:dyDescent="0.15">
      <c r="A234" s="9">
        <v>86000498</v>
      </c>
      <c r="B234" s="10" t="s">
        <v>1205</v>
      </c>
      <c r="C234" s="10" t="s">
        <v>1206</v>
      </c>
      <c r="D234" s="10" t="s">
        <v>62</v>
      </c>
      <c r="E234" s="10" t="s">
        <v>1207</v>
      </c>
    </row>
    <row r="235" spans="1:5" s="2" customFormat="1" ht="13.5" customHeight="1" x14ac:dyDescent="0.15">
      <c r="A235" s="9">
        <v>86000514</v>
      </c>
      <c r="B235" s="10" t="s">
        <v>1208</v>
      </c>
      <c r="C235" s="10" t="s">
        <v>1209</v>
      </c>
      <c r="D235" s="10" t="s">
        <v>12</v>
      </c>
      <c r="E235" s="10" t="s">
        <v>1210</v>
      </c>
    </row>
    <row r="236" spans="1:5" s="2" customFormat="1" ht="13.5" customHeight="1" x14ac:dyDescent="0.15">
      <c r="A236" s="9">
        <v>86000517</v>
      </c>
      <c r="B236" s="10" t="s">
        <v>1211</v>
      </c>
      <c r="C236" s="10" t="s">
        <v>1212</v>
      </c>
      <c r="D236" s="10" t="s">
        <v>12</v>
      </c>
      <c r="E236" s="10" t="s">
        <v>1213</v>
      </c>
    </row>
    <row r="237" spans="1:5" s="2" customFormat="1" ht="13.5" customHeight="1" x14ac:dyDescent="0.15">
      <c r="A237" s="9">
        <v>86000518</v>
      </c>
      <c r="B237" s="10" t="s">
        <v>1214</v>
      </c>
      <c r="C237" s="10" t="s">
        <v>1215</v>
      </c>
      <c r="D237" s="10" t="s">
        <v>12</v>
      </c>
      <c r="E237" s="10" t="s">
        <v>1216</v>
      </c>
    </row>
    <row r="238" spans="1:5" s="2" customFormat="1" ht="13.5" customHeight="1" x14ac:dyDescent="0.15">
      <c r="A238" s="9">
        <v>86000521</v>
      </c>
      <c r="B238" s="10" t="s">
        <v>1217</v>
      </c>
      <c r="C238" s="10" t="s">
        <v>1218</v>
      </c>
      <c r="D238" s="10" t="s">
        <v>8</v>
      </c>
      <c r="E238" s="10" t="s">
        <v>1219</v>
      </c>
    </row>
    <row r="239" spans="1:5" s="2" customFormat="1" ht="13.5" customHeight="1" x14ac:dyDescent="0.15">
      <c r="A239" s="9">
        <v>86000523</v>
      </c>
      <c r="B239" s="10" t="s">
        <v>1220</v>
      </c>
      <c r="C239" s="10" t="s">
        <v>1221</v>
      </c>
      <c r="D239" s="10" t="s">
        <v>12</v>
      </c>
      <c r="E239" s="10" t="s">
        <v>1222</v>
      </c>
    </row>
    <row r="240" spans="1:5" s="2" customFormat="1" ht="13.5" customHeight="1" x14ac:dyDescent="0.15">
      <c r="A240" s="9">
        <v>86000525</v>
      </c>
      <c r="B240" s="10" t="s">
        <v>1223</v>
      </c>
      <c r="C240" s="10" t="s">
        <v>1224</v>
      </c>
      <c r="D240" s="10" t="s">
        <v>12</v>
      </c>
      <c r="E240" s="10" t="s">
        <v>436</v>
      </c>
    </row>
    <row r="241" spans="1:5" s="2" customFormat="1" ht="13.5" customHeight="1" x14ac:dyDescent="0.15">
      <c r="A241" s="9">
        <v>86000531</v>
      </c>
      <c r="B241" s="10" t="s">
        <v>211</v>
      </c>
      <c r="C241" s="10" t="s">
        <v>212</v>
      </c>
      <c r="D241" s="10" t="s">
        <v>12</v>
      </c>
      <c r="E241" s="10" t="s">
        <v>213</v>
      </c>
    </row>
    <row r="242" spans="1:5" s="2" customFormat="1" ht="13.5" customHeight="1" x14ac:dyDescent="0.15">
      <c r="A242" s="9">
        <v>86000533</v>
      </c>
      <c r="B242" s="10" t="s">
        <v>718</v>
      </c>
      <c r="C242" s="10" t="s">
        <v>719</v>
      </c>
      <c r="D242" s="10" t="s">
        <v>12</v>
      </c>
      <c r="E242" s="10" t="s">
        <v>720</v>
      </c>
    </row>
    <row r="243" spans="1:5" s="2" customFormat="1" ht="13.5" customHeight="1" x14ac:dyDescent="0.15">
      <c r="A243" s="9">
        <v>86000534</v>
      </c>
      <c r="B243" s="10" t="s">
        <v>721</v>
      </c>
      <c r="C243" s="10" t="s">
        <v>722</v>
      </c>
      <c r="D243" s="10" t="s">
        <v>12</v>
      </c>
      <c r="E243" s="10" t="s">
        <v>723</v>
      </c>
    </row>
    <row r="244" spans="1:5" s="2" customFormat="1" ht="13.5" customHeight="1" x14ac:dyDescent="0.15">
      <c r="A244" s="9">
        <v>86000535</v>
      </c>
      <c r="B244" s="10" t="s">
        <v>724</v>
      </c>
      <c r="C244" s="10" t="s">
        <v>725</v>
      </c>
      <c r="D244" s="10" t="s">
        <v>12</v>
      </c>
      <c r="E244" s="10" t="s">
        <v>726</v>
      </c>
    </row>
    <row r="245" spans="1:5" s="2" customFormat="1" ht="13.5" customHeight="1" x14ac:dyDescent="0.15">
      <c r="A245" s="9">
        <v>86000538</v>
      </c>
      <c r="B245" s="10" t="s">
        <v>727</v>
      </c>
      <c r="C245" s="10" t="s">
        <v>728</v>
      </c>
      <c r="D245" s="10" t="s">
        <v>12</v>
      </c>
      <c r="E245" s="10" t="s">
        <v>729</v>
      </c>
    </row>
    <row r="246" spans="1:5" s="2" customFormat="1" ht="13.5" customHeight="1" x14ac:dyDescent="0.15">
      <c r="A246" s="9">
        <v>86000539</v>
      </c>
      <c r="B246" s="10" t="s">
        <v>730</v>
      </c>
      <c r="C246" s="10" t="s">
        <v>731</v>
      </c>
      <c r="D246" s="10" t="s">
        <v>12</v>
      </c>
      <c r="E246" s="10" t="s">
        <v>732</v>
      </c>
    </row>
    <row r="247" spans="1:5" s="2" customFormat="1" ht="13.5" customHeight="1" x14ac:dyDescent="0.15">
      <c r="A247" s="9">
        <v>86000541</v>
      </c>
      <c r="B247" s="10" t="s">
        <v>733</v>
      </c>
      <c r="C247" s="10" t="s">
        <v>734</v>
      </c>
      <c r="D247" s="10" t="s">
        <v>12</v>
      </c>
      <c r="E247" s="10" t="s">
        <v>735</v>
      </c>
    </row>
    <row r="248" spans="1:5" s="2" customFormat="1" ht="13.5" customHeight="1" x14ac:dyDescent="0.15">
      <c r="A248" s="9">
        <v>86000543</v>
      </c>
      <c r="B248" s="10" t="s">
        <v>736</v>
      </c>
      <c r="C248" s="10" t="s">
        <v>737</v>
      </c>
      <c r="D248" s="10" t="s">
        <v>12</v>
      </c>
      <c r="E248" s="10" t="s">
        <v>738</v>
      </c>
    </row>
    <row r="249" spans="1:5" s="2" customFormat="1" ht="13.5" customHeight="1" x14ac:dyDescent="0.15">
      <c r="A249" s="9">
        <v>86000546</v>
      </c>
      <c r="B249" s="10" t="s">
        <v>739</v>
      </c>
      <c r="C249" s="10" t="s">
        <v>740</v>
      </c>
      <c r="D249" s="10" t="s">
        <v>12</v>
      </c>
      <c r="E249" s="10" t="s">
        <v>741</v>
      </c>
    </row>
    <row r="250" spans="1:5" s="2" customFormat="1" ht="13.5" customHeight="1" x14ac:dyDescent="0.15">
      <c r="A250" s="9">
        <v>86000551</v>
      </c>
      <c r="B250" s="10" t="s">
        <v>742</v>
      </c>
      <c r="C250" s="10" t="s">
        <v>743</v>
      </c>
      <c r="D250" s="10" t="s">
        <v>12</v>
      </c>
      <c r="E250" s="10" t="s">
        <v>744</v>
      </c>
    </row>
    <row r="251" spans="1:5" s="2" customFormat="1" ht="13.5" customHeight="1" x14ac:dyDescent="0.15">
      <c r="A251" s="9">
        <v>86000562</v>
      </c>
      <c r="B251" s="10" t="s">
        <v>745</v>
      </c>
      <c r="C251" s="10" t="s">
        <v>746</v>
      </c>
      <c r="D251" s="10" t="s">
        <v>12</v>
      </c>
      <c r="E251" s="10" t="s">
        <v>747</v>
      </c>
    </row>
    <row r="252" spans="1:5" s="2" customFormat="1" ht="13.5" customHeight="1" x14ac:dyDescent="0.15">
      <c r="A252" s="9">
        <v>86000565</v>
      </c>
      <c r="B252" s="10" t="s">
        <v>748</v>
      </c>
      <c r="C252" s="10" t="s">
        <v>749</v>
      </c>
      <c r="D252" s="10" t="s">
        <v>12</v>
      </c>
      <c r="E252" s="10" t="s">
        <v>750</v>
      </c>
    </row>
    <row r="253" spans="1:5" s="2" customFormat="1" ht="13.5" customHeight="1" x14ac:dyDescent="0.15">
      <c r="A253" s="9">
        <v>86000569</v>
      </c>
      <c r="B253" s="10" t="s">
        <v>751</v>
      </c>
      <c r="C253" s="10" t="s">
        <v>752</v>
      </c>
      <c r="D253" s="10" t="s">
        <v>12</v>
      </c>
      <c r="E253" s="10" t="s">
        <v>753</v>
      </c>
    </row>
    <row r="254" spans="1:5" s="2" customFormat="1" ht="13.5" customHeight="1" x14ac:dyDescent="0.15">
      <c r="A254" s="9">
        <v>86000572</v>
      </c>
      <c r="B254" s="10" t="s">
        <v>191</v>
      </c>
      <c r="C254" s="10" t="s">
        <v>192</v>
      </c>
      <c r="D254" s="10" t="s">
        <v>193</v>
      </c>
      <c r="E254" s="10" t="s">
        <v>194</v>
      </c>
    </row>
    <row r="255" spans="1:5" s="2" customFormat="1" ht="13.5" customHeight="1" x14ac:dyDescent="0.15">
      <c r="A255" s="9">
        <v>86000574</v>
      </c>
      <c r="B255" s="10" t="s">
        <v>580</v>
      </c>
      <c r="C255" s="10" t="s">
        <v>581</v>
      </c>
      <c r="D255" s="10" t="s">
        <v>12</v>
      </c>
      <c r="E255" s="10" t="s">
        <v>582</v>
      </c>
    </row>
    <row r="256" spans="1:5" s="2" customFormat="1" ht="13.5" customHeight="1" x14ac:dyDescent="0.15">
      <c r="A256" s="9">
        <v>86000577</v>
      </c>
      <c r="B256" s="10" t="s">
        <v>583</v>
      </c>
      <c r="C256" s="10" t="s">
        <v>584</v>
      </c>
      <c r="D256" s="10" t="s">
        <v>12</v>
      </c>
      <c r="E256" s="10" t="s">
        <v>585</v>
      </c>
    </row>
    <row r="257" spans="1:5" s="2" customFormat="1" ht="13.5" customHeight="1" x14ac:dyDescent="0.15">
      <c r="A257" s="9">
        <v>86000578</v>
      </c>
      <c r="B257" s="10" t="s">
        <v>586</v>
      </c>
      <c r="C257" s="10" t="s">
        <v>587</v>
      </c>
      <c r="D257" s="10" t="s">
        <v>12</v>
      </c>
      <c r="E257" s="10" t="s">
        <v>588</v>
      </c>
    </row>
    <row r="258" spans="1:5" s="2" customFormat="1" ht="13.5" customHeight="1" x14ac:dyDescent="0.15">
      <c r="A258" s="9">
        <v>86000580</v>
      </c>
      <c r="B258" s="10" t="s">
        <v>589</v>
      </c>
      <c r="C258" s="10" t="s">
        <v>590</v>
      </c>
      <c r="D258" s="10" t="s">
        <v>12</v>
      </c>
      <c r="E258" s="10" t="s">
        <v>591</v>
      </c>
    </row>
    <row r="259" spans="1:5" s="2" customFormat="1" ht="13.5" customHeight="1" x14ac:dyDescent="0.15">
      <c r="A259" s="9">
        <v>86000581</v>
      </c>
      <c r="B259" s="10" t="s">
        <v>592</v>
      </c>
      <c r="C259" s="10" t="s">
        <v>593</v>
      </c>
      <c r="D259" s="10" t="s">
        <v>12</v>
      </c>
      <c r="E259" s="10" t="s">
        <v>594</v>
      </c>
    </row>
    <row r="260" spans="1:5" s="2" customFormat="1" ht="13.5" customHeight="1" x14ac:dyDescent="0.15">
      <c r="A260" s="9">
        <v>86000584</v>
      </c>
      <c r="B260" s="10" t="s">
        <v>595</v>
      </c>
      <c r="C260" s="10" t="s">
        <v>596</v>
      </c>
      <c r="D260" s="10" t="s">
        <v>12</v>
      </c>
      <c r="E260" s="10" t="s">
        <v>249</v>
      </c>
    </row>
    <row r="261" spans="1:5" s="2" customFormat="1" ht="13.5" customHeight="1" x14ac:dyDescent="0.15">
      <c r="A261" s="9">
        <v>86000585</v>
      </c>
      <c r="B261" s="10" t="s">
        <v>597</v>
      </c>
      <c r="C261" s="10" t="s">
        <v>598</v>
      </c>
      <c r="D261" s="10" t="s">
        <v>12</v>
      </c>
      <c r="E261" s="10" t="s">
        <v>599</v>
      </c>
    </row>
    <row r="262" spans="1:5" s="2" customFormat="1" ht="13.5" customHeight="1" x14ac:dyDescent="0.15">
      <c r="A262" s="9">
        <v>86000592</v>
      </c>
      <c r="B262" s="10" t="s">
        <v>600</v>
      </c>
      <c r="C262" s="10" t="s">
        <v>601</v>
      </c>
      <c r="D262" s="10" t="s">
        <v>12</v>
      </c>
      <c r="E262" s="10" t="s">
        <v>602</v>
      </c>
    </row>
    <row r="263" spans="1:5" s="2" customFormat="1" ht="13.5" customHeight="1" x14ac:dyDescent="0.15">
      <c r="A263" s="9">
        <v>86000595</v>
      </c>
      <c r="B263" s="10" t="s">
        <v>603</v>
      </c>
      <c r="C263" s="10" t="s">
        <v>604</v>
      </c>
      <c r="D263" s="10" t="s">
        <v>12</v>
      </c>
      <c r="E263" s="10" t="s">
        <v>605</v>
      </c>
    </row>
    <row r="264" spans="1:5" s="2" customFormat="1" ht="13.5" customHeight="1" x14ac:dyDescent="0.15">
      <c r="A264" s="9">
        <v>86000596</v>
      </c>
      <c r="B264" s="10" t="s">
        <v>606</v>
      </c>
      <c r="C264" s="10" t="s">
        <v>607</v>
      </c>
      <c r="D264" s="10" t="s">
        <v>12</v>
      </c>
      <c r="E264" s="10" t="s">
        <v>608</v>
      </c>
    </row>
    <row r="265" spans="1:5" s="2" customFormat="1" ht="13.5" customHeight="1" x14ac:dyDescent="0.15">
      <c r="A265" s="9">
        <v>86000597</v>
      </c>
      <c r="B265" s="10" t="s">
        <v>609</v>
      </c>
      <c r="C265" s="10" t="s">
        <v>610</v>
      </c>
      <c r="D265" s="10" t="s">
        <v>12</v>
      </c>
      <c r="E265" s="10" t="s">
        <v>611</v>
      </c>
    </row>
    <row r="266" spans="1:5" s="2" customFormat="1" ht="13.5" customHeight="1" x14ac:dyDescent="0.15">
      <c r="A266" s="9">
        <v>86000598</v>
      </c>
      <c r="B266" s="10" t="s">
        <v>612</v>
      </c>
      <c r="C266" s="10" t="s">
        <v>613</v>
      </c>
      <c r="D266" s="10" t="s">
        <v>12</v>
      </c>
      <c r="E266" s="10" t="s">
        <v>614</v>
      </c>
    </row>
    <row r="267" spans="1:5" s="2" customFormat="1" ht="13.5" customHeight="1" x14ac:dyDescent="0.15">
      <c r="A267" s="9">
        <v>86000599</v>
      </c>
      <c r="B267" s="10" t="s">
        <v>615</v>
      </c>
      <c r="C267" s="10" t="s">
        <v>616</v>
      </c>
      <c r="D267" s="10" t="s">
        <v>12</v>
      </c>
      <c r="E267" s="10" t="s">
        <v>617</v>
      </c>
    </row>
    <row r="268" spans="1:5" s="2" customFormat="1" ht="13.5" customHeight="1" x14ac:dyDescent="0.15">
      <c r="A268" s="9">
        <v>86000600</v>
      </c>
      <c r="B268" s="10" t="s">
        <v>618</v>
      </c>
      <c r="C268" s="10" t="s">
        <v>619</v>
      </c>
      <c r="D268" s="10" t="s">
        <v>12</v>
      </c>
      <c r="E268" s="10" t="s">
        <v>620</v>
      </c>
    </row>
    <row r="269" spans="1:5" s="2" customFormat="1" ht="13.5" customHeight="1" x14ac:dyDescent="0.15">
      <c r="A269" s="9">
        <v>86000601</v>
      </c>
      <c r="B269" s="10" t="s">
        <v>621</v>
      </c>
      <c r="C269" s="10" t="s">
        <v>622</v>
      </c>
      <c r="D269" s="10" t="s">
        <v>12</v>
      </c>
      <c r="E269" s="10" t="s">
        <v>623</v>
      </c>
    </row>
    <row r="270" spans="1:5" s="2" customFormat="1" ht="13.5" customHeight="1" x14ac:dyDescent="0.15">
      <c r="A270" s="9">
        <v>86000602</v>
      </c>
      <c r="B270" s="10" t="s">
        <v>624</v>
      </c>
      <c r="C270" s="10" t="s">
        <v>625</v>
      </c>
      <c r="D270" s="10" t="s">
        <v>12</v>
      </c>
      <c r="E270" s="10" t="s">
        <v>626</v>
      </c>
    </row>
    <row r="271" spans="1:5" s="2" customFormat="1" ht="13.5" customHeight="1" x14ac:dyDescent="0.15">
      <c r="A271" s="9">
        <v>86000603</v>
      </c>
      <c r="B271" s="10" t="s">
        <v>627</v>
      </c>
      <c r="C271" s="10" t="s">
        <v>628</v>
      </c>
      <c r="D271" s="10" t="s">
        <v>195</v>
      </c>
      <c r="E271" s="10" t="s">
        <v>629</v>
      </c>
    </row>
    <row r="272" spans="1:5" s="2" customFormat="1" ht="13.5" customHeight="1" x14ac:dyDescent="0.15">
      <c r="A272" s="9">
        <v>86000605</v>
      </c>
      <c r="B272" s="10" t="s">
        <v>630</v>
      </c>
      <c r="C272" s="10" t="s">
        <v>631</v>
      </c>
      <c r="D272" s="10" t="s">
        <v>12</v>
      </c>
      <c r="E272" s="10" t="s">
        <v>632</v>
      </c>
    </row>
    <row r="273" spans="1:5" s="2" customFormat="1" ht="13.5" customHeight="1" x14ac:dyDescent="0.15">
      <c r="A273" s="9">
        <v>86000607</v>
      </c>
      <c r="B273" s="10" t="s">
        <v>633</v>
      </c>
      <c r="C273" s="10" t="s">
        <v>634</v>
      </c>
      <c r="D273" s="10" t="s">
        <v>62</v>
      </c>
      <c r="E273" s="10" t="s">
        <v>635</v>
      </c>
    </row>
    <row r="274" spans="1:5" s="2" customFormat="1" ht="13.5" customHeight="1" x14ac:dyDescent="0.15">
      <c r="A274" s="9">
        <v>86000609</v>
      </c>
      <c r="B274" s="10" t="s">
        <v>636</v>
      </c>
      <c r="C274" s="10" t="s">
        <v>637</v>
      </c>
      <c r="D274" s="10" t="s">
        <v>12</v>
      </c>
      <c r="E274" s="10" t="s">
        <v>638</v>
      </c>
    </row>
    <row r="275" spans="1:5" s="2" customFormat="1" ht="13.5" customHeight="1" x14ac:dyDescent="0.15">
      <c r="A275" s="9">
        <v>86000610</v>
      </c>
      <c r="B275" s="10" t="s">
        <v>639</v>
      </c>
      <c r="C275" s="10" t="s">
        <v>640</v>
      </c>
      <c r="D275" s="10" t="s">
        <v>12</v>
      </c>
      <c r="E275" s="10" t="s">
        <v>641</v>
      </c>
    </row>
    <row r="276" spans="1:5" s="2" customFormat="1" ht="13.5" customHeight="1" x14ac:dyDescent="0.15">
      <c r="A276" s="9">
        <v>86000612</v>
      </c>
      <c r="B276" s="10" t="s">
        <v>642</v>
      </c>
      <c r="C276" s="10" t="s">
        <v>643</v>
      </c>
      <c r="D276" s="10" t="s">
        <v>12</v>
      </c>
      <c r="E276" s="10" t="s">
        <v>644</v>
      </c>
    </row>
    <row r="277" spans="1:5" s="2" customFormat="1" ht="13.5" customHeight="1" x14ac:dyDescent="0.15">
      <c r="A277" s="9">
        <v>86000613</v>
      </c>
      <c r="B277" s="10" t="s">
        <v>645</v>
      </c>
      <c r="C277" s="10" t="s">
        <v>646</v>
      </c>
      <c r="D277" s="10" t="s">
        <v>12</v>
      </c>
      <c r="E277" s="10" t="s">
        <v>647</v>
      </c>
    </row>
    <row r="278" spans="1:5" s="2" customFormat="1" ht="13.5" customHeight="1" x14ac:dyDescent="0.15">
      <c r="A278" s="9">
        <v>86000614</v>
      </c>
      <c r="B278" s="10" t="s">
        <v>648</v>
      </c>
      <c r="C278" s="10" t="s">
        <v>649</v>
      </c>
      <c r="D278" s="10" t="s">
        <v>12</v>
      </c>
      <c r="E278" s="10" t="s">
        <v>650</v>
      </c>
    </row>
    <row r="279" spans="1:5" s="2" customFormat="1" ht="13.5" customHeight="1" x14ac:dyDescent="0.15">
      <c r="A279" s="9">
        <v>86000617</v>
      </c>
      <c r="B279" s="10" t="s">
        <v>651</v>
      </c>
      <c r="C279" s="10" t="s">
        <v>652</v>
      </c>
      <c r="D279" s="10" t="s">
        <v>12</v>
      </c>
      <c r="E279" s="10" t="s">
        <v>653</v>
      </c>
    </row>
    <row r="280" spans="1:5" s="2" customFormat="1" ht="13.5" customHeight="1" x14ac:dyDescent="0.15">
      <c r="A280" s="9">
        <v>86000618</v>
      </c>
      <c r="B280" s="10" t="s">
        <v>654</v>
      </c>
      <c r="C280" s="10" t="s">
        <v>655</v>
      </c>
      <c r="D280" s="10" t="s">
        <v>12</v>
      </c>
      <c r="E280" s="10" t="s">
        <v>656</v>
      </c>
    </row>
    <row r="281" spans="1:5" s="2" customFormat="1" ht="13.5" customHeight="1" x14ac:dyDescent="0.15">
      <c r="A281" s="9">
        <v>86000619</v>
      </c>
      <c r="B281" s="10" t="s">
        <v>657</v>
      </c>
      <c r="C281" s="10" t="s">
        <v>658</v>
      </c>
      <c r="D281" s="10" t="s">
        <v>12</v>
      </c>
      <c r="E281" s="10" t="s">
        <v>659</v>
      </c>
    </row>
    <row r="282" spans="1:5" s="2" customFormat="1" ht="13.5" customHeight="1" x14ac:dyDescent="0.15">
      <c r="A282" s="9">
        <v>86000622</v>
      </c>
      <c r="B282" s="10" t="s">
        <v>660</v>
      </c>
      <c r="C282" s="10" t="s">
        <v>661</v>
      </c>
      <c r="D282" s="10" t="s">
        <v>12</v>
      </c>
      <c r="E282" s="10" t="s">
        <v>662</v>
      </c>
    </row>
    <row r="283" spans="1:5" s="2" customFormat="1" ht="13.5" customHeight="1" x14ac:dyDescent="0.15">
      <c r="A283" s="9">
        <v>86000624</v>
      </c>
      <c r="B283" s="10" t="s">
        <v>663</v>
      </c>
      <c r="C283" s="10" t="s">
        <v>664</v>
      </c>
      <c r="D283" s="10" t="s">
        <v>12</v>
      </c>
      <c r="E283" s="10" t="s">
        <v>665</v>
      </c>
    </row>
    <row r="284" spans="1:5" s="2" customFormat="1" ht="13.5" customHeight="1" x14ac:dyDescent="0.15">
      <c r="A284" s="9">
        <v>86000625</v>
      </c>
      <c r="B284" s="10" t="s">
        <v>666</v>
      </c>
      <c r="C284" s="10" t="s">
        <v>667</v>
      </c>
      <c r="D284" s="10" t="s">
        <v>12</v>
      </c>
      <c r="E284" s="10" t="s">
        <v>668</v>
      </c>
    </row>
    <row r="285" spans="1:5" s="2" customFormat="1" ht="13.5" customHeight="1" x14ac:dyDescent="0.15">
      <c r="A285" s="9">
        <v>86000626</v>
      </c>
      <c r="B285" s="10" t="s">
        <v>669</v>
      </c>
      <c r="C285" s="10" t="s">
        <v>670</v>
      </c>
      <c r="D285" s="10" t="s">
        <v>12</v>
      </c>
      <c r="E285" s="10" t="s">
        <v>671</v>
      </c>
    </row>
    <row r="286" spans="1:5" s="2" customFormat="1" ht="13.5" customHeight="1" x14ac:dyDescent="0.15">
      <c r="A286" s="9">
        <v>86000627</v>
      </c>
      <c r="B286" s="10" t="s">
        <v>672</v>
      </c>
      <c r="C286" s="10" t="s">
        <v>673</v>
      </c>
      <c r="D286" s="10" t="s">
        <v>62</v>
      </c>
      <c r="E286" s="10" t="s">
        <v>674</v>
      </c>
    </row>
    <row r="287" spans="1:5" s="2" customFormat="1" ht="13.5" customHeight="1" x14ac:dyDescent="0.15">
      <c r="A287" s="9">
        <v>86000628</v>
      </c>
      <c r="B287" s="10" t="s">
        <v>675</v>
      </c>
      <c r="C287" s="10" t="s">
        <v>676</v>
      </c>
      <c r="D287" s="10" t="s">
        <v>12</v>
      </c>
      <c r="E287" s="10" t="s">
        <v>677</v>
      </c>
    </row>
    <row r="288" spans="1:5" s="2" customFormat="1" ht="13.5" customHeight="1" x14ac:dyDescent="0.15">
      <c r="A288" s="9">
        <v>86000629</v>
      </c>
      <c r="B288" s="10" t="s">
        <v>678</v>
      </c>
      <c r="C288" s="10" t="s">
        <v>679</v>
      </c>
      <c r="D288" s="10" t="s">
        <v>12</v>
      </c>
      <c r="E288" s="10" t="s">
        <v>680</v>
      </c>
    </row>
    <row r="289" spans="1:5" s="2" customFormat="1" ht="13.5" customHeight="1" x14ac:dyDescent="0.15">
      <c r="A289" s="9">
        <v>86000630</v>
      </c>
      <c r="B289" s="10" t="s">
        <v>681</v>
      </c>
      <c r="C289" s="10" t="s">
        <v>682</v>
      </c>
      <c r="D289" s="10" t="s">
        <v>12</v>
      </c>
      <c r="E289" s="10" t="s">
        <v>683</v>
      </c>
    </row>
    <row r="290" spans="1:5" s="2" customFormat="1" ht="13.5" customHeight="1" x14ac:dyDescent="0.15">
      <c r="A290" s="9">
        <v>86000634</v>
      </c>
      <c r="B290" s="10" t="s">
        <v>684</v>
      </c>
      <c r="C290" s="10" t="s">
        <v>685</v>
      </c>
      <c r="D290" s="10" t="s">
        <v>12</v>
      </c>
      <c r="E290" s="10" t="s">
        <v>686</v>
      </c>
    </row>
    <row r="291" spans="1:5" s="2" customFormat="1" ht="13.5" customHeight="1" x14ac:dyDescent="0.15">
      <c r="A291" s="9">
        <v>86000635</v>
      </c>
      <c r="B291" s="10" t="s">
        <v>687</v>
      </c>
      <c r="C291" s="10" t="s">
        <v>688</v>
      </c>
      <c r="D291" s="10" t="s">
        <v>689</v>
      </c>
      <c r="E291" s="10" t="s">
        <v>690</v>
      </c>
    </row>
    <row r="292" spans="1:5" s="2" customFormat="1" ht="13.5" customHeight="1" x14ac:dyDescent="0.15">
      <c r="A292" s="9">
        <v>86000636</v>
      </c>
      <c r="B292" s="10" t="s">
        <v>691</v>
      </c>
      <c r="C292" s="10" t="s">
        <v>692</v>
      </c>
      <c r="D292" s="10" t="s">
        <v>12</v>
      </c>
      <c r="E292" s="10" t="s">
        <v>693</v>
      </c>
    </row>
    <row r="293" spans="1:5" s="2" customFormat="1" ht="13.5" customHeight="1" x14ac:dyDescent="0.15">
      <c r="A293" s="9">
        <v>86000638</v>
      </c>
      <c r="B293" s="10" t="s">
        <v>694</v>
      </c>
      <c r="C293" s="10" t="s">
        <v>695</v>
      </c>
      <c r="D293" s="10" t="s">
        <v>12</v>
      </c>
      <c r="E293" s="10" t="s">
        <v>696</v>
      </c>
    </row>
    <row r="294" spans="1:5" s="2" customFormat="1" ht="13.5" customHeight="1" x14ac:dyDescent="0.15">
      <c r="A294" s="9">
        <v>86000639</v>
      </c>
      <c r="B294" s="10" t="s">
        <v>697</v>
      </c>
      <c r="C294" s="10" t="s">
        <v>698</v>
      </c>
      <c r="D294" s="10" t="s">
        <v>12</v>
      </c>
      <c r="E294" s="10" t="s">
        <v>699</v>
      </c>
    </row>
    <row r="295" spans="1:5" s="2" customFormat="1" ht="13.5" customHeight="1" x14ac:dyDescent="0.15">
      <c r="A295" s="9">
        <v>86000640</v>
      </c>
      <c r="B295" s="10" t="s">
        <v>700</v>
      </c>
      <c r="C295" s="10" t="s">
        <v>701</v>
      </c>
      <c r="D295" s="10" t="s">
        <v>12</v>
      </c>
      <c r="E295" s="10" t="s">
        <v>702</v>
      </c>
    </row>
    <row r="296" spans="1:5" s="2" customFormat="1" ht="13.5" customHeight="1" x14ac:dyDescent="0.15">
      <c r="A296" s="9">
        <v>86000643</v>
      </c>
      <c r="B296" s="10" t="s">
        <v>703</v>
      </c>
      <c r="C296" s="10" t="s">
        <v>704</v>
      </c>
      <c r="D296" s="10" t="s">
        <v>12</v>
      </c>
      <c r="E296" s="10" t="s">
        <v>705</v>
      </c>
    </row>
    <row r="297" spans="1:5" s="2" customFormat="1" ht="13.5" customHeight="1" x14ac:dyDescent="0.15">
      <c r="A297" s="9">
        <v>86000645</v>
      </c>
      <c r="B297" s="10" t="s">
        <v>706</v>
      </c>
      <c r="C297" s="10" t="s">
        <v>707</v>
      </c>
      <c r="D297" s="10" t="s">
        <v>12</v>
      </c>
      <c r="E297" s="10" t="s">
        <v>708</v>
      </c>
    </row>
    <row r="298" spans="1:5" s="2" customFormat="1" ht="13.5" customHeight="1" x14ac:dyDescent="0.15">
      <c r="A298" s="9">
        <v>86000646</v>
      </c>
      <c r="B298" s="10" t="s">
        <v>709</v>
      </c>
      <c r="C298" s="10" t="s">
        <v>710</v>
      </c>
      <c r="D298" s="10" t="s">
        <v>12</v>
      </c>
      <c r="E298" s="10" t="s">
        <v>711</v>
      </c>
    </row>
    <row r="299" spans="1:5" s="2" customFormat="1" ht="13.5" customHeight="1" x14ac:dyDescent="0.15">
      <c r="A299" s="9">
        <v>86000647</v>
      </c>
      <c r="B299" s="10" t="s">
        <v>712</v>
      </c>
      <c r="C299" s="10" t="s">
        <v>713</v>
      </c>
      <c r="D299" s="10" t="s">
        <v>12</v>
      </c>
      <c r="E299" s="10" t="s">
        <v>714</v>
      </c>
    </row>
    <row r="300" spans="1:5" s="2" customFormat="1" ht="13.5" customHeight="1" x14ac:dyDescent="0.15">
      <c r="A300" s="9">
        <v>86000648</v>
      </c>
      <c r="B300" s="10" t="s">
        <v>715</v>
      </c>
      <c r="C300" s="10" t="s">
        <v>716</v>
      </c>
      <c r="D300" s="10" t="s">
        <v>12</v>
      </c>
      <c r="E300" s="10" t="s">
        <v>717</v>
      </c>
    </row>
    <row r="301" spans="1:5" s="2" customFormat="1" ht="13.5" customHeight="1" x14ac:dyDescent="0.15">
      <c r="A301" s="9">
        <v>86000650</v>
      </c>
      <c r="B301" s="10" t="s">
        <v>188</v>
      </c>
      <c r="C301" s="10" t="s">
        <v>189</v>
      </c>
      <c r="D301" s="10" t="s">
        <v>12</v>
      </c>
      <c r="E301" s="10" t="s">
        <v>190</v>
      </c>
    </row>
    <row r="302" spans="1:5" s="2" customFormat="1" ht="13.5" customHeight="1" x14ac:dyDescent="0.15">
      <c r="A302" s="9">
        <v>86000651</v>
      </c>
      <c r="B302" s="10" t="s">
        <v>494</v>
      </c>
      <c r="C302" s="10" t="s">
        <v>495</v>
      </c>
      <c r="D302" s="10" t="s">
        <v>12</v>
      </c>
      <c r="E302" s="10" t="s">
        <v>496</v>
      </c>
    </row>
    <row r="303" spans="1:5" s="2" customFormat="1" ht="13.5" customHeight="1" x14ac:dyDescent="0.15">
      <c r="A303" s="9">
        <v>86000652</v>
      </c>
      <c r="B303" s="10" t="s">
        <v>497</v>
      </c>
      <c r="C303" s="10" t="s">
        <v>498</v>
      </c>
      <c r="D303" s="10" t="s">
        <v>12</v>
      </c>
      <c r="E303" s="10" t="s">
        <v>499</v>
      </c>
    </row>
    <row r="304" spans="1:5" s="2" customFormat="1" ht="13.5" customHeight="1" x14ac:dyDescent="0.15">
      <c r="A304" s="9">
        <v>86000653</v>
      </c>
      <c r="B304" s="10" t="s">
        <v>500</v>
      </c>
      <c r="C304" s="10" t="s">
        <v>501</v>
      </c>
      <c r="D304" s="10" t="s">
        <v>12</v>
      </c>
      <c r="E304" s="10" t="s">
        <v>502</v>
      </c>
    </row>
    <row r="305" spans="1:5" s="2" customFormat="1" ht="13.5" customHeight="1" x14ac:dyDescent="0.15">
      <c r="A305" s="9">
        <v>86000654</v>
      </c>
      <c r="B305" s="10" t="s">
        <v>503</v>
      </c>
      <c r="C305" s="10" t="s">
        <v>504</v>
      </c>
      <c r="D305" s="10" t="s">
        <v>12</v>
      </c>
      <c r="E305" s="10" t="s">
        <v>505</v>
      </c>
    </row>
    <row r="306" spans="1:5" s="2" customFormat="1" ht="13.5" customHeight="1" x14ac:dyDescent="0.15">
      <c r="A306" s="9">
        <v>86000655</v>
      </c>
      <c r="B306" s="10" t="s">
        <v>506</v>
      </c>
      <c r="C306" s="10" t="s">
        <v>507</v>
      </c>
      <c r="D306" s="10" t="s">
        <v>12</v>
      </c>
      <c r="E306" s="10" t="s">
        <v>508</v>
      </c>
    </row>
    <row r="307" spans="1:5" s="2" customFormat="1" ht="13.5" customHeight="1" x14ac:dyDescent="0.15">
      <c r="A307" s="9">
        <v>86000659</v>
      </c>
      <c r="B307" s="10" t="s">
        <v>509</v>
      </c>
      <c r="C307" s="10" t="s">
        <v>510</v>
      </c>
      <c r="D307" s="10" t="s">
        <v>12</v>
      </c>
      <c r="E307" s="10" t="s">
        <v>97</v>
      </c>
    </row>
    <row r="308" spans="1:5" s="2" customFormat="1" ht="13.5" customHeight="1" x14ac:dyDescent="0.15">
      <c r="A308" s="9">
        <v>86000660</v>
      </c>
      <c r="B308" s="10" t="s">
        <v>511</v>
      </c>
      <c r="C308" s="10" t="s">
        <v>512</v>
      </c>
      <c r="D308" s="10" t="s">
        <v>12</v>
      </c>
      <c r="E308" s="10" t="s">
        <v>513</v>
      </c>
    </row>
    <row r="309" spans="1:5" s="2" customFormat="1" ht="13.5" customHeight="1" x14ac:dyDescent="0.15">
      <c r="A309" s="9">
        <v>86000661</v>
      </c>
      <c r="B309" s="10" t="s">
        <v>514</v>
      </c>
      <c r="C309" s="10" t="s">
        <v>515</v>
      </c>
      <c r="D309" s="10" t="s">
        <v>12</v>
      </c>
      <c r="E309" s="10" t="s">
        <v>516</v>
      </c>
    </row>
    <row r="310" spans="1:5" s="2" customFormat="1" ht="13.5" customHeight="1" x14ac:dyDescent="0.15">
      <c r="A310" s="9">
        <v>86000663</v>
      </c>
      <c r="B310" s="10" t="s">
        <v>517</v>
      </c>
      <c r="C310" s="10" t="s">
        <v>518</v>
      </c>
      <c r="D310" s="10" t="s">
        <v>12</v>
      </c>
      <c r="E310" s="10" t="s">
        <v>519</v>
      </c>
    </row>
    <row r="311" spans="1:5" s="2" customFormat="1" ht="13.5" customHeight="1" x14ac:dyDescent="0.15">
      <c r="A311" s="9">
        <v>86000664</v>
      </c>
      <c r="B311" s="10" t="s">
        <v>520</v>
      </c>
      <c r="C311" s="10" t="s">
        <v>521</v>
      </c>
      <c r="D311" s="10" t="s">
        <v>84</v>
      </c>
      <c r="E311" s="10" t="s">
        <v>522</v>
      </c>
    </row>
    <row r="312" spans="1:5" s="2" customFormat="1" ht="13.5" customHeight="1" x14ac:dyDescent="0.15">
      <c r="A312" s="9">
        <v>86000666</v>
      </c>
      <c r="B312" s="10" t="s">
        <v>523</v>
      </c>
      <c r="C312" s="10" t="s">
        <v>524</v>
      </c>
      <c r="D312" s="10" t="s">
        <v>12</v>
      </c>
      <c r="E312" s="10" t="s">
        <v>525</v>
      </c>
    </row>
    <row r="313" spans="1:5" s="2" customFormat="1" ht="13.5" customHeight="1" x14ac:dyDescent="0.15">
      <c r="A313" s="9">
        <v>86000669</v>
      </c>
      <c r="B313" s="10" t="s">
        <v>526</v>
      </c>
      <c r="C313" s="10" t="s">
        <v>527</v>
      </c>
      <c r="D313" s="10" t="s">
        <v>12</v>
      </c>
      <c r="E313" s="10" t="s">
        <v>528</v>
      </c>
    </row>
    <row r="314" spans="1:5" s="2" customFormat="1" ht="13.5" customHeight="1" x14ac:dyDescent="0.15">
      <c r="A314" s="9">
        <v>86000670</v>
      </c>
      <c r="B314" s="10" t="s">
        <v>529</v>
      </c>
      <c r="C314" s="10" t="s">
        <v>530</v>
      </c>
      <c r="D314" s="10" t="s">
        <v>12</v>
      </c>
      <c r="E314" s="10" t="s">
        <v>531</v>
      </c>
    </row>
    <row r="315" spans="1:5" s="2" customFormat="1" ht="13.5" customHeight="1" x14ac:dyDescent="0.15">
      <c r="A315" s="9">
        <v>86000671</v>
      </c>
      <c r="B315" s="10" t="s">
        <v>532</v>
      </c>
      <c r="C315" s="10" t="s">
        <v>533</v>
      </c>
      <c r="D315" s="10" t="s">
        <v>12</v>
      </c>
      <c r="E315" s="10" t="s">
        <v>534</v>
      </c>
    </row>
    <row r="316" spans="1:5" s="2" customFormat="1" ht="13.5" customHeight="1" x14ac:dyDescent="0.15">
      <c r="A316" s="9">
        <v>86000672</v>
      </c>
      <c r="B316" s="10" t="s">
        <v>535</v>
      </c>
      <c r="C316" s="10" t="s">
        <v>536</v>
      </c>
      <c r="D316" s="10" t="s">
        <v>12</v>
      </c>
      <c r="E316" s="10" t="s">
        <v>537</v>
      </c>
    </row>
    <row r="317" spans="1:5" s="2" customFormat="1" ht="13.5" customHeight="1" x14ac:dyDescent="0.15">
      <c r="A317" s="9">
        <v>86000673</v>
      </c>
      <c r="B317" s="10" t="s">
        <v>538</v>
      </c>
      <c r="C317" s="10" t="s">
        <v>539</v>
      </c>
      <c r="D317" s="10" t="s">
        <v>12</v>
      </c>
      <c r="E317" s="10" t="s">
        <v>540</v>
      </c>
    </row>
    <row r="318" spans="1:5" s="2" customFormat="1" ht="13.5" customHeight="1" x14ac:dyDescent="0.15">
      <c r="A318" s="9">
        <v>86000674</v>
      </c>
      <c r="B318" s="10" t="s">
        <v>541</v>
      </c>
      <c r="C318" s="10" t="s">
        <v>542</v>
      </c>
      <c r="D318" s="10" t="s">
        <v>12</v>
      </c>
      <c r="E318" s="10" t="s">
        <v>543</v>
      </c>
    </row>
    <row r="319" spans="1:5" s="2" customFormat="1" ht="13.5" customHeight="1" x14ac:dyDescent="0.15">
      <c r="A319" s="9">
        <v>86000675</v>
      </c>
      <c r="B319" s="10" t="s">
        <v>544</v>
      </c>
      <c r="C319" s="10" t="s">
        <v>545</v>
      </c>
      <c r="D319" s="10" t="s">
        <v>22</v>
      </c>
      <c r="E319" s="10" t="s">
        <v>546</v>
      </c>
    </row>
    <row r="320" spans="1:5" s="2" customFormat="1" ht="13.5" customHeight="1" x14ac:dyDescent="0.15">
      <c r="A320" s="9">
        <v>86000676</v>
      </c>
      <c r="B320" s="10" t="s">
        <v>547</v>
      </c>
      <c r="C320" s="10" t="s">
        <v>548</v>
      </c>
      <c r="D320" s="10" t="s">
        <v>12</v>
      </c>
      <c r="E320" s="10" t="s">
        <v>549</v>
      </c>
    </row>
    <row r="321" spans="1:5" s="2" customFormat="1" ht="13.5" customHeight="1" x14ac:dyDescent="0.15">
      <c r="A321" s="9">
        <v>86000677</v>
      </c>
      <c r="B321" s="10" t="s">
        <v>550</v>
      </c>
      <c r="C321" s="10" t="s">
        <v>551</v>
      </c>
      <c r="D321" s="10" t="s">
        <v>12</v>
      </c>
      <c r="E321" s="10" t="s">
        <v>552</v>
      </c>
    </row>
    <row r="322" spans="1:5" s="2" customFormat="1" ht="13.5" customHeight="1" x14ac:dyDescent="0.15">
      <c r="A322" s="9">
        <v>86000678</v>
      </c>
      <c r="B322" s="10" t="s">
        <v>553</v>
      </c>
      <c r="C322" s="10" t="s">
        <v>554</v>
      </c>
      <c r="D322" s="10" t="s">
        <v>12</v>
      </c>
      <c r="E322" s="10" t="s">
        <v>555</v>
      </c>
    </row>
    <row r="323" spans="1:5" s="2" customFormat="1" ht="13.5" customHeight="1" x14ac:dyDescent="0.15">
      <c r="A323" s="9">
        <v>86000679</v>
      </c>
      <c r="B323" s="10" t="s">
        <v>556</v>
      </c>
      <c r="C323" s="10" t="s">
        <v>557</v>
      </c>
      <c r="D323" s="10" t="s">
        <v>12</v>
      </c>
      <c r="E323" s="10" t="s">
        <v>558</v>
      </c>
    </row>
    <row r="324" spans="1:5" s="2" customFormat="1" ht="13.5" customHeight="1" x14ac:dyDescent="0.15">
      <c r="A324" s="9">
        <v>86000680</v>
      </c>
      <c r="B324" s="10" t="s">
        <v>559</v>
      </c>
      <c r="C324" s="10" t="s">
        <v>560</v>
      </c>
      <c r="D324" s="10" t="s">
        <v>12</v>
      </c>
      <c r="E324" s="10" t="s">
        <v>561</v>
      </c>
    </row>
    <row r="325" spans="1:5" s="2" customFormat="1" ht="13.5" customHeight="1" x14ac:dyDescent="0.15">
      <c r="A325" s="9">
        <v>86000681</v>
      </c>
      <c r="B325" s="10" t="s">
        <v>562</v>
      </c>
      <c r="C325" s="10" t="s">
        <v>563</v>
      </c>
      <c r="D325" s="10" t="s">
        <v>12</v>
      </c>
      <c r="E325" s="10" t="s">
        <v>564</v>
      </c>
    </row>
    <row r="326" spans="1:5" s="2" customFormat="1" ht="13.5" customHeight="1" x14ac:dyDescent="0.15">
      <c r="A326" s="9">
        <v>86000682</v>
      </c>
      <c r="B326" s="10" t="s">
        <v>565</v>
      </c>
      <c r="C326" s="10" t="s">
        <v>566</v>
      </c>
      <c r="D326" s="10" t="s">
        <v>84</v>
      </c>
      <c r="E326" s="10" t="s">
        <v>567</v>
      </c>
    </row>
    <row r="327" spans="1:5" s="2" customFormat="1" ht="13.5" customHeight="1" x14ac:dyDescent="0.15">
      <c r="A327" s="9">
        <v>86000683</v>
      </c>
      <c r="B327" s="10" t="s">
        <v>568</v>
      </c>
      <c r="C327" s="10" t="s">
        <v>569</v>
      </c>
      <c r="D327" s="10" t="s">
        <v>12</v>
      </c>
      <c r="E327" s="10" t="s">
        <v>570</v>
      </c>
    </row>
    <row r="328" spans="1:5" s="2" customFormat="1" ht="13.5" customHeight="1" x14ac:dyDescent="0.15">
      <c r="A328" s="9">
        <v>86000684</v>
      </c>
      <c r="B328" s="10" t="s">
        <v>571</v>
      </c>
      <c r="C328" s="10" t="s">
        <v>572</v>
      </c>
      <c r="D328" s="10" t="s">
        <v>12</v>
      </c>
      <c r="E328" s="10" t="s">
        <v>490</v>
      </c>
    </row>
    <row r="329" spans="1:5" s="2" customFormat="1" ht="13.5" customHeight="1" x14ac:dyDescent="0.15">
      <c r="A329" s="9">
        <v>86000685</v>
      </c>
      <c r="B329" s="10" t="s">
        <v>573</v>
      </c>
      <c r="C329" s="10" t="s">
        <v>574</v>
      </c>
      <c r="D329" s="10" t="s">
        <v>575</v>
      </c>
      <c r="E329" s="10" t="s">
        <v>576</v>
      </c>
    </row>
    <row r="330" spans="1:5" s="2" customFormat="1" ht="13.5" customHeight="1" x14ac:dyDescent="0.15">
      <c r="A330" s="9">
        <v>86000686</v>
      </c>
      <c r="B330" s="10" t="s">
        <v>577</v>
      </c>
      <c r="C330" s="10" t="s">
        <v>578</v>
      </c>
      <c r="D330" s="10" t="s">
        <v>22</v>
      </c>
      <c r="E330" s="10" t="s">
        <v>579</v>
      </c>
    </row>
    <row r="331" spans="1:5" s="2" customFormat="1" ht="13.5" customHeight="1" x14ac:dyDescent="0.15">
      <c r="A331" s="9">
        <v>86000687</v>
      </c>
      <c r="B331" s="10" t="s">
        <v>185</v>
      </c>
      <c r="C331" s="10" t="s">
        <v>186</v>
      </c>
      <c r="D331" s="10" t="s">
        <v>12</v>
      </c>
      <c r="E331" s="10" t="s">
        <v>187</v>
      </c>
    </row>
    <row r="332" spans="1:5" s="2" customFormat="1" ht="13.5" customHeight="1" x14ac:dyDescent="0.15">
      <c r="A332" s="9">
        <v>96000002</v>
      </c>
      <c r="B332" s="10" t="s">
        <v>214</v>
      </c>
      <c r="C332" s="10" t="s">
        <v>215</v>
      </c>
      <c r="D332" s="10" t="s">
        <v>8</v>
      </c>
      <c r="E332" s="10" t="s">
        <v>216</v>
      </c>
    </row>
    <row r="333" spans="1:5" s="2" customFormat="1" ht="13.5" customHeight="1" x14ac:dyDescent="0.15">
      <c r="A333" s="9">
        <v>96000003</v>
      </c>
      <c r="B333" s="10" t="s">
        <v>1279</v>
      </c>
      <c r="C333" s="10" t="s">
        <v>1280</v>
      </c>
      <c r="D333" s="10" t="s">
        <v>12</v>
      </c>
      <c r="E333" s="10" t="s">
        <v>1281</v>
      </c>
    </row>
    <row r="334" spans="1:5" s="2" customFormat="1" ht="13.5" customHeight="1" x14ac:dyDescent="0.15">
      <c r="A334" s="9">
        <v>96000004</v>
      </c>
      <c r="B334" s="10" t="s">
        <v>1282</v>
      </c>
      <c r="C334" s="10" t="s">
        <v>1283</v>
      </c>
      <c r="D334" s="10" t="s">
        <v>12</v>
      </c>
      <c r="E334" s="10" t="s">
        <v>1284</v>
      </c>
    </row>
    <row r="335" spans="1:5" s="2" customFormat="1" ht="13.5" customHeight="1" x14ac:dyDescent="0.15">
      <c r="A335" s="9">
        <v>96000005</v>
      </c>
      <c r="B335" s="10" t="s">
        <v>217</v>
      </c>
      <c r="C335" s="10" t="s">
        <v>218</v>
      </c>
      <c r="D335" s="10" t="s">
        <v>12</v>
      </c>
      <c r="E335" s="10" t="s">
        <v>219</v>
      </c>
    </row>
    <row r="336" spans="1:5" s="2" customFormat="1" ht="13.5" customHeight="1" x14ac:dyDescent="0.15">
      <c r="A336" s="9">
        <v>96000011</v>
      </c>
      <c r="B336" s="10" t="s">
        <v>220</v>
      </c>
      <c r="C336" s="10" t="s">
        <v>221</v>
      </c>
      <c r="D336" s="10" t="s">
        <v>12</v>
      </c>
      <c r="E336" s="10" t="s">
        <v>222</v>
      </c>
    </row>
    <row r="337" spans="1:5" s="2" customFormat="1" ht="13.5" customHeight="1" x14ac:dyDescent="0.15">
      <c r="A337" s="9">
        <v>96000016</v>
      </c>
      <c r="B337" s="10" t="s">
        <v>223</v>
      </c>
      <c r="C337" s="10" t="s">
        <v>224</v>
      </c>
      <c r="D337" s="10" t="s">
        <v>8</v>
      </c>
      <c r="E337" s="10" t="s">
        <v>225</v>
      </c>
    </row>
    <row r="338" spans="1:5" s="2" customFormat="1" ht="13.5" customHeight="1" x14ac:dyDescent="0.15">
      <c r="A338" s="9">
        <v>96000019</v>
      </c>
      <c r="B338" s="10" t="s">
        <v>1273</v>
      </c>
      <c r="C338" s="10" t="s">
        <v>1274</v>
      </c>
      <c r="D338" s="10" t="s">
        <v>8</v>
      </c>
      <c r="E338" s="10" t="s">
        <v>1275</v>
      </c>
    </row>
    <row r="339" spans="1:5" s="2" customFormat="1" ht="13.5" customHeight="1" x14ac:dyDescent="0.15">
      <c r="A339" s="9">
        <v>96000020</v>
      </c>
      <c r="B339" s="10" t="s">
        <v>1276</v>
      </c>
      <c r="C339" s="10" t="s">
        <v>1277</v>
      </c>
      <c r="D339" s="10" t="s">
        <v>8</v>
      </c>
      <c r="E339" s="10" t="s">
        <v>1278</v>
      </c>
    </row>
    <row r="340" spans="1:5" s="2" customFormat="1" ht="13.5" customHeight="1" x14ac:dyDescent="0.15">
      <c r="A340" s="9">
        <v>96000022</v>
      </c>
      <c r="B340" s="10" t="s">
        <v>226</v>
      </c>
      <c r="C340" s="10" t="s">
        <v>227</v>
      </c>
      <c r="D340" s="10" t="s">
        <v>12</v>
      </c>
      <c r="E340" s="10" t="s">
        <v>228</v>
      </c>
    </row>
    <row r="341" spans="1:5" s="2" customFormat="1" ht="13.5" customHeight="1" x14ac:dyDescent="0.15">
      <c r="A341" s="9">
        <v>96000023</v>
      </c>
      <c r="B341" s="10" t="s">
        <v>229</v>
      </c>
      <c r="C341" s="10" t="s">
        <v>230</v>
      </c>
      <c r="D341" s="10" t="s">
        <v>8</v>
      </c>
      <c r="E341" s="10" t="s">
        <v>231</v>
      </c>
    </row>
    <row r="342" spans="1:5" s="2" customFormat="1" ht="13.5" customHeight="1" x14ac:dyDescent="0.15">
      <c r="A342" s="9">
        <v>96000030</v>
      </c>
      <c r="B342" s="10" t="s">
        <v>232</v>
      </c>
      <c r="C342" s="10" t="s">
        <v>233</v>
      </c>
      <c r="D342" s="10" t="s">
        <v>12</v>
      </c>
      <c r="E342" s="10" t="s">
        <v>234</v>
      </c>
    </row>
    <row r="343" spans="1:5" s="2" customFormat="1" ht="13.5" customHeight="1" x14ac:dyDescent="0.15">
      <c r="A343" s="9">
        <v>96000033</v>
      </c>
      <c r="B343" s="10" t="s">
        <v>235</v>
      </c>
      <c r="C343" s="10" t="s">
        <v>236</v>
      </c>
      <c r="D343" s="10" t="s">
        <v>12</v>
      </c>
      <c r="E343" s="10" t="s">
        <v>237</v>
      </c>
    </row>
    <row r="344" spans="1:5" s="2" customFormat="1" ht="13.5" customHeight="1" x14ac:dyDescent="0.15">
      <c r="A344" s="9">
        <v>96000043</v>
      </c>
      <c r="B344" s="10" t="s">
        <v>1270</v>
      </c>
      <c r="C344" s="10" t="s">
        <v>1271</v>
      </c>
      <c r="D344" s="10" t="s">
        <v>12</v>
      </c>
      <c r="E344" s="10" t="s">
        <v>1272</v>
      </c>
    </row>
    <row r="345" spans="1:5" s="2" customFormat="1" ht="13.5" customHeight="1" x14ac:dyDescent="0.15">
      <c r="A345" s="9">
        <v>96000044</v>
      </c>
      <c r="B345" s="10" t="s">
        <v>238</v>
      </c>
      <c r="C345" s="10" t="s">
        <v>239</v>
      </c>
      <c r="D345" s="10" t="s">
        <v>8</v>
      </c>
      <c r="E345" s="10" t="s">
        <v>240</v>
      </c>
    </row>
    <row r="346" spans="1:5" s="2" customFormat="1" ht="13.5" customHeight="1" x14ac:dyDescent="0.15">
      <c r="A346" s="9">
        <v>96000046</v>
      </c>
      <c r="B346" s="10" t="s">
        <v>241</v>
      </c>
      <c r="C346" s="10" t="s">
        <v>242</v>
      </c>
      <c r="D346" s="10" t="s">
        <v>12</v>
      </c>
      <c r="E346" s="10" t="s">
        <v>243</v>
      </c>
    </row>
    <row r="347" spans="1:5" s="2" customFormat="1" ht="13.5" customHeight="1" x14ac:dyDescent="0.15">
      <c r="A347" s="9">
        <v>96000047</v>
      </c>
      <c r="B347" s="10" t="s">
        <v>244</v>
      </c>
      <c r="C347" s="10" t="s">
        <v>245</v>
      </c>
      <c r="D347" s="10" t="s">
        <v>12</v>
      </c>
      <c r="E347" s="10" t="s">
        <v>246</v>
      </c>
    </row>
    <row r="348" spans="1:5" s="2" customFormat="1" ht="13.5" customHeight="1" x14ac:dyDescent="0.15">
      <c r="A348" s="9">
        <v>96000050</v>
      </c>
      <c r="B348" s="10" t="s">
        <v>247</v>
      </c>
      <c r="C348" s="10" t="s">
        <v>248</v>
      </c>
      <c r="D348" s="10" t="s">
        <v>12</v>
      </c>
      <c r="E348" s="10" t="s">
        <v>249</v>
      </c>
    </row>
    <row r="349" spans="1:5" s="2" customFormat="1" ht="13.5" customHeight="1" x14ac:dyDescent="0.15">
      <c r="A349" s="9">
        <v>96000060</v>
      </c>
      <c r="B349" s="10" t="s">
        <v>1267</v>
      </c>
      <c r="C349" s="10" t="s">
        <v>1268</v>
      </c>
      <c r="D349" s="10" t="s">
        <v>12</v>
      </c>
      <c r="E349" s="10" t="s">
        <v>1269</v>
      </c>
    </row>
    <row r="350" spans="1:5" s="2" customFormat="1" ht="13.5" customHeight="1" x14ac:dyDescent="0.15">
      <c r="A350" s="9">
        <v>96000076</v>
      </c>
      <c r="B350" s="10" t="s">
        <v>250</v>
      </c>
      <c r="C350" s="10" t="s">
        <v>251</v>
      </c>
      <c r="D350" s="10" t="s">
        <v>12</v>
      </c>
      <c r="E350" s="10" t="s">
        <v>252</v>
      </c>
    </row>
    <row r="351" spans="1:5" s="2" customFormat="1" ht="13.5" customHeight="1" x14ac:dyDescent="0.15">
      <c r="A351" s="9">
        <v>96000077</v>
      </c>
      <c r="B351" s="10" t="s">
        <v>253</v>
      </c>
      <c r="C351" s="10" t="s">
        <v>254</v>
      </c>
      <c r="D351" s="10" t="s">
        <v>12</v>
      </c>
      <c r="E351" s="10" t="s">
        <v>255</v>
      </c>
    </row>
    <row r="352" spans="1:5" s="2" customFormat="1" ht="13.5" customHeight="1" x14ac:dyDescent="0.15">
      <c r="A352" s="9">
        <v>96000079</v>
      </c>
      <c r="B352" s="10" t="s">
        <v>1388</v>
      </c>
      <c r="C352" s="10" t="s">
        <v>1389</v>
      </c>
      <c r="D352" s="10" t="s">
        <v>12</v>
      </c>
      <c r="E352" s="10" t="s">
        <v>1390</v>
      </c>
    </row>
    <row r="353" spans="1:5" s="2" customFormat="1" ht="13.5" customHeight="1" x14ac:dyDescent="0.15">
      <c r="A353" s="9">
        <v>96000081</v>
      </c>
      <c r="B353" s="10" t="s">
        <v>1391</v>
      </c>
      <c r="C353" s="10" t="s">
        <v>1392</v>
      </c>
      <c r="D353" s="10" t="s">
        <v>8</v>
      </c>
      <c r="E353" s="10" t="s">
        <v>1393</v>
      </c>
    </row>
    <row r="354" spans="1:5" s="2" customFormat="1" ht="13.5" customHeight="1" x14ac:dyDescent="0.15">
      <c r="A354" s="9">
        <v>96000082</v>
      </c>
      <c r="B354" s="10" t="s">
        <v>256</v>
      </c>
      <c r="C354" s="10" t="s">
        <v>257</v>
      </c>
      <c r="D354" s="10" t="s">
        <v>8</v>
      </c>
      <c r="E354" s="10" t="s">
        <v>258</v>
      </c>
    </row>
    <row r="355" spans="1:5" s="2" customFormat="1" ht="13.5" customHeight="1" x14ac:dyDescent="0.15">
      <c r="A355" s="9">
        <v>96000083</v>
      </c>
      <c r="B355" s="10" t="s">
        <v>259</v>
      </c>
      <c r="C355" s="10" t="s">
        <v>260</v>
      </c>
      <c r="D355" s="10" t="s">
        <v>12</v>
      </c>
      <c r="E355" s="10" t="s">
        <v>261</v>
      </c>
    </row>
    <row r="356" spans="1:5" s="2" customFormat="1" ht="13.5" customHeight="1" x14ac:dyDescent="0.15">
      <c r="A356" s="9">
        <v>96000092</v>
      </c>
      <c r="B356" s="10" t="s">
        <v>262</v>
      </c>
      <c r="C356" s="10" t="s">
        <v>263</v>
      </c>
      <c r="D356" s="10" t="s">
        <v>264</v>
      </c>
      <c r="E356" s="10" t="s">
        <v>265</v>
      </c>
    </row>
    <row r="357" spans="1:5" s="2" customFormat="1" ht="13.5" customHeight="1" x14ac:dyDescent="0.15">
      <c r="A357" s="9">
        <v>96000101</v>
      </c>
      <c r="B357" s="10" t="s">
        <v>1385</v>
      </c>
      <c r="C357" s="10" t="s">
        <v>1386</v>
      </c>
      <c r="D357" s="10" t="s">
        <v>12</v>
      </c>
      <c r="E357" s="10" t="s">
        <v>1387</v>
      </c>
    </row>
    <row r="358" spans="1:5" s="2" customFormat="1" ht="13.5" customHeight="1" x14ac:dyDescent="0.15">
      <c r="A358" s="9">
        <v>96000102</v>
      </c>
      <c r="B358" s="10" t="s">
        <v>357</v>
      </c>
      <c r="C358" s="10" t="s">
        <v>358</v>
      </c>
      <c r="D358" s="10" t="s">
        <v>12</v>
      </c>
      <c r="E358" s="10" t="s">
        <v>359</v>
      </c>
    </row>
    <row r="359" spans="1:5" s="2" customFormat="1" ht="13.5" customHeight="1" x14ac:dyDescent="0.15">
      <c r="A359" s="9">
        <v>96000104</v>
      </c>
      <c r="B359" s="10" t="s">
        <v>360</v>
      </c>
      <c r="C359" s="10" t="s">
        <v>361</v>
      </c>
      <c r="D359" s="10" t="s">
        <v>12</v>
      </c>
      <c r="E359" s="10" t="s">
        <v>362</v>
      </c>
    </row>
    <row r="360" spans="1:5" s="2" customFormat="1" ht="13.5" customHeight="1" x14ac:dyDescent="0.15">
      <c r="A360" s="9">
        <v>96000107</v>
      </c>
      <c r="B360" s="10" t="s">
        <v>363</v>
      </c>
      <c r="C360" s="10" t="s">
        <v>364</v>
      </c>
      <c r="D360" s="10" t="s">
        <v>8</v>
      </c>
      <c r="E360" s="10" t="s">
        <v>365</v>
      </c>
    </row>
    <row r="361" spans="1:5" s="2" customFormat="1" ht="13.5" customHeight="1" x14ac:dyDescent="0.15">
      <c r="A361" s="9">
        <v>96000114</v>
      </c>
      <c r="B361" s="10" t="s">
        <v>366</v>
      </c>
      <c r="C361" s="10" t="s">
        <v>367</v>
      </c>
      <c r="D361" s="10" t="s">
        <v>8</v>
      </c>
      <c r="E361" s="10" t="s">
        <v>368</v>
      </c>
    </row>
    <row r="362" spans="1:5" s="2" customFormat="1" ht="13.5" customHeight="1" x14ac:dyDescent="0.15">
      <c r="A362" s="9">
        <v>96000118</v>
      </c>
      <c r="B362" s="10" t="s">
        <v>1372</v>
      </c>
      <c r="C362" s="10" t="s">
        <v>1373</v>
      </c>
      <c r="D362" s="10" t="s">
        <v>12</v>
      </c>
      <c r="E362" s="10" t="s">
        <v>1374</v>
      </c>
    </row>
    <row r="363" spans="1:5" s="2" customFormat="1" ht="13.5" customHeight="1" x14ac:dyDescent="0.15">
      <c r="A363" s="9">
        <v>96000120</v>
      </c>
      <c r="B363" s="10" t="s">
        <v>266</v>
      </c>
      <c r="C363" s="10" t="s">
        <v>267</v>
      </c>
      <c r="D363" s="10" t="s">
        <v>12</v>
      </c>
      <c r="E363" s="10" t="s">
        <v>268</v>
      </c>
    </row>
    <row r="364" spans="1:5" s="2" customFormat="1" ht="13.5" customHeight="1" x14ac:dyDescent="0.15">
      <c r="A364" s="9">
        <v>96000122</v>
      </c>
      <c r="B364" s="10" t="s">
        <v>269</v>
      </c>
      <c r="C364" s="10" t="s">
        <v>270</v>
      </c>
      <c r="D364" s="10" t="s">
        <v>8</v>
      </c>
      <c r="E364" s="10" t="s">
        <v>271</v>
      </c>
    </row>
    <row r="365" spans="1:5" s="2" customFormat="1" ht="13.5" customHeight="1" x14ac:dyDescent="0.15">
      <c r="A365" s="9">
        <v>96000126</v>
      </c>
      <c r="B365" s="10" t="s">
        <v>272</v>
      </c>
      <c r="C365" s="10" t="s">
        <v>273</v>
      </c>
      <c r="D365" s="10" t="s">
        <v>8</v>
      </c>
      <c r="E365" s="10" t="s">
        <v>274</v>
      </c>
    </row>
    <row r="366" spans="1:5" s="2" customFormat="1" ht="13.5" customHeight="1" x14ac:dyDescent="0.15">
      <c r="A366" s="9">
        <v>96000127</v>
      </c>
      <c r="B366" s="10" t="s">
        <v>275</v>
      </c>
      <c r="C366" s="10" t="s">
        <v>276</v>
      </c>
      <c r="D366" s="10" t="s">
        <v>12</v>
      </c>
      <c r="E366" s="10" t="s">
        <v>277</v>
      </c>
    </row>
    <row r="367" spans="1:5" s="2" customFormat="1" ht="13.5" customHeight="1" x14ac:dyDescent="0.15">
      <c r="A367" s="9">
        <v>96000128</v>
      </c>
      <c r="B367" s="10" t="s">
        <v>278</v>
      </c>
      <c r="C367" s="10" t="s">
        <v>279</v>
      </c>
      <c r="D367" s="10" t="s">
        <v>8</v>
      </c>
      <c r="E367" s="10" t="s">
        <v>280</v>
      </c>
    </row>
    <row r="368" spans="1:5" s="2" customFormat="1" ht="13.5" customHeight="1" x14ac:dyDescent="0.15">
      <c r="A368" s="9">
        <v>96000132</v>
      </c>
      <c r="B368" s="10" t="s">
        <v>281</v>
      </c>
      <c r="C368" s="10" t="s">
        <v>282</v>
      </c>
      <c r="D368" s="10" t="s">
        <v>12</v>
      </c>
      <c r="E368" s="10" t="s">
        <v>283</v>
      </c>
    </row>
    <row r="369" spans="1:5" s="2" customFormat="1" ht="13.5" customHeight="1" x14ac:dyDescent="0.15">
      <c r="A369" s="9">
        <v>96000135</v>
      </c>
      <c r="B369" s="10" t="s">
        <v>284</v>
      </c>
      <c r="C369" s="10" t="s">
        <v>285</v>
      </c>
      <c r="D369" s="10" t="s">
        <v>8</v>
      </c>
      <c r="E369" s="10" t="s">
        <v>286</v>
      </c>
    </row>
    <row r="370" spans="1:5" s="2" customFormat="1" ht="13.5" customHeight="1" x14ac:dyDescent="0.15">
      <c r="A370" s="9">
        <v>96000138</v>
      </c>
      <c r="B370" s="10" t="s">
        <v>287</v>
      </c>
      <c r="C370" s="10" t="s">
        <v>288</v>
      </c>
      <c r="D370" s="10" t="s">
        <v>8</v>
      </c>
      <c r="E370" s="10" t="s">
        <v>289</v>
      </c>
    </row>
    <row r="371" spans="1:5" s="2" customFormat="1" ht="13.5" customHeight="1" x14ac:dyDescent="0.15">
      <c r="A371" s="9">
        <v>96000144</v>
      </c>
      <c r="B371" s="10" t="s">
        <v>1378</v>
      </c>
      <c r="C371" s="10" t="s">
        <v>1379</v>
      </c>
      <c r="D371" s="10" t="s">
        <v>12</v>
      </c>
      <c r="E371" s="10" t="s">
        <v>1380</v>
      </c>
    </row>
    <row r="372" spans="1:5" s="2" customFormat="1" ht="13.5" customHeight="1" x14ac:dyDescent="0.15">
      <c r="A372" s="9">
        <v>96000146</v>
      </c>
      <c r="B372" s="10" t="s">
        <v>1381</v>
      </c>
      <c r="C372" s="10" t="s">
        <v>1382</v>
      </c>
      <c r="D372" s="10" t="s">
        <v>1383</v>
      </c>
      <c r="E372" s="10" t="s">
        <v>1384</v>
      </c>
    </row>
    <row r="373" spans="1:5" s="2" customFormat="1" ht="13.5" customHeight="1" x14ac:dyDescent="0.15">
      <c r="A373" s="9">
        <v>96000149</v>
      </c>
      <c r="B373" s="10" t="s">
        <v>369</v>
      </c>
      <c r="C373" s="10" t="s">
        <v>370</v>
      </c>
      <c r="D373" s="10" t="s">
        <v>8</v>
      </c>
      <c r="E373" s="10" t="s">
        <v>371</v>
      </c>
    </row>
    <row r="374" spans="1:5" s="2" customFormat="1" ht="13.5" customHeight="1" x14ac:dyDescent="0.15">
      <c r="A374" s="9">
        <v>96000150</v>
      </c>
      <c r="B374" s="10" t="s">
        <v>373</v>
      </c>
      <c r="C374" s="10" t="s">
        <v>374</v>
      </c>
      <c r="D374" s="10" t="s">
        <v>12</v>
      </c>
      <c r="E374" s="10" t="s">
        <v>375</v>
      </c>
    </row>
    <row r="375" spans="1:5" s="2" customFormat="1" ht="13.5" customHeight="1" x14ac:dyDescent="0.15">
      <c r="A375" s="9">
        <v>96000152</v>
      </c>
      <c r="B375" s="10" t="s">
        <v>376</v>
      </c>
      <c r="C375" s="10" t="s">
        <v>377</v>
      </c>
      <c r="D375" s="10" t="s">
        <v>12</v>
      </c>
      <c r="E375" s="10" t="s">
        <v>378</v>
      </c>
    </row>
    <row r="376" spans="1:5" s="2" customFormat="1" ht="13.5" customHeight="1" x14ac:dyDescent="0.15">
      <c r="A376" s="9">
        <v>96000157</v>
      </c>
      <c r="B376" s="10" t="s">
        <v>379</v>
      </c>
      <c r="C376" s="10" t="s">
        <v>380</v>
      </c>
      <c r="D376" s="10" t="s">
        <v>381</v>
      </c>
      <c r="E376" s="10" t="s">
        <v>382</v>
      </c>
    </row>
    <row r="377" spans="1:5" s="2" customFormat="1" ht="13.5" customHeight="1" x14ac:dyDescent="0.15">
      <c r="A377" s="9">
        <v>96000158</v>
      </c>
      <c r="B377" s="10" t="s">
        <v>1369</v>
      </c>
      <c r="C377" s="10" t="s">
        <v>1370</v>
      </c>
      <c r="D377" s="10" t="s">
        <v>193</v>
      </c>
      <c r="E377" s="10" t="s">
        <v>1371</v>
      </c>
    </row>
    <row r="378" spans="1:5" s="2" customFormat="1" ht="13.5" customHeight="1" x14ac:dyDescent="0.15">
      <c r="A378" s="9">
        <v>96000166</v>
      </c>
      <c r="B378" s="10" t="s">
        <v>290</v>
      </c>
      <c r="C378" s="10" t="s">
        <v>291</v>
      </c>
      <c r="D378" s="10" t="s">
        <v>12</v>
      </c>
      <c r="E378" s="10" t="s">
        <v>292</v>
      </c>
    </row>
    <row r="379" spans="1:5" s="2" customFormat="1" ht="13.5" customHeight="1" x14ac:dyDescent="0.15">
      <c r="A379" s="9">
        <v>96000167</v>
      </c>
      <c r="B379" s="10" t="s">
        <v>293</v>
      </c>
      <c r="C379" s="10" t="s">
        <v>294</v>
      </c>
      <c r="D379" s="10" t="s">
        <v>12</v>
      </c>
      <c r="E379" s="10" t="s">
        <v>295</v>
      </c>
    </row>
    <row r="380" spans="1:5" s="2" customFormat="1" ht="13.5" customHeight="1" x14ac:dyDescent="0.15">
      <c r="A380" s="9">
        <v>96000168</v>
      </c>
      <c r="B380" s="10" t="s">
        <v>296</v>
      </c>
      <c r="C380" s="10" t="s">
        <v>297</v>
      </c>
      <c r="D380" s="10" t="s">
        <v>8</v>
      </c>
      <c r="E380" s="10" t="s">
        <v>298</v>
      </c>
    </row>
    <row r="381" spans="1:5" s="2" customFormat="1" ht="13.5" customHeight="1" x14ac:dyDescent="0.15">
      <c r="A381" s="9">
        <v>96000171</v>
      </c>
      <c r="B381" s="10" t="s">
        <v>300</v>
      </c>
      <c r="C381" s="10" t="s">
        <v>301</v>
      </c>
      <c r="D381" s="10" t="s">
        <v>8</v>
      </c>
      <c r="E381" s="10" t="s">
        <v>302</v>
      </c>
    </row>
    <row r="382" spans="1:5" s="2" customFormat="1" ht="13.5" customHeight="1" x14ac:dyDescent="0.15">
      <c r="A382" s="9">
        <v>96000180</v>
      </c>
      <c r="B382" s="10" t="s">
        <v>303</v>
      </c>
      <c r="C382" s="10" t="s">
        <v>304</v>
      </c>
      <c r="D382" s="10" t="s">
        <v>12</v>
      </c>
      <c r="E382" s="10" t="s">
        <v>305</v>
      </c>
    </row>
    <row r="383" spans="1:5" s="2" customFormat="1" ht="13.5" customHeight="1" x14ac:dyDescent="0.15">
      <c r="A383" s="9">
        <v>96000182</v>
      </c>
      <c r="B383" s="10" t="s">
        <v>306</v>
      </c>
      <c r="C383" s="10" t="s">
        <v>307</v>
      </c>
      <c r="D383" s="10" t="s">
        <v>12</v>
      </c>
      <c r="E383" s="10" t="s">
        <v>308</v>
      </c>
    </row>
    <row r="384" spans="1:5" s="2" customFormat="1" ht="13.5" customHeight="1" x14ac:dyDescent="0.15">
      <c r="A384" s="9">
        <v>96000186</v>
      </c>
      <c r="B384" s="10" t="s">
        <v>309</v>
      </c>
      <c r="C384" s="10" t="s">
        <v>310</v>
      </c>
      <c r="D384" s="10" t="s">
        <v>12</v>
      </c>
      <c r="E384" s="10" t="s">
        <v>311</v>
      </c>
    </row>
    <row r="385" spans="1:5" s="2" customFormat="1" ht="13.5" customHeight="1" x14ac:dyDescent="0.15">
      <c r="A385" s="9">
        <v>96000192</v>
      </c>
      <c r="B385" s="10" t="s">
        <v>312</v>
      </c>
      <c r="C385" s="10" t="s">
        <v>313</v>
      </c>
      <c r="D385" s="10" t="s">
        <v>8</v>
      </c>
      <c r="E385" s="10" t="s">
        <v>314</v>
      </c>
    </row>
    <row r="386" spans="1:5" s="2" customFormat="1" ht="13.5" customHeight="1" x14ac:dyDescent="0.15">
      <c r="A386" s="9">
        <v>96000196</v>
      </c>
      <c r="B386" s="10" t="s">
        <v>315</v>
      </c>
      <c r="C386" s="10" t="s">
        <v>316</v>
      </c>
      <c r="D386" s="10" t="s">
        <v>12</v>
      </c>
      <c r="E386" s="10" t="s">
        <v>317</v>
      </c>
    </row>
    <row r="387" spans="1:5" s="2" customFormat="1" ht="13.5" customHeight="1" x14ac:dyDescent="0.15">
      <c r="A387" s="9">
        <v>96000203</v>
      </c>
      <c r="B387" s="10" t="s">
        <v>318</v>
      </c>
      <c r="C387" s="10" t="s">
        <v>319</v>
      </c>
      <c r="D387" s="10" t="s">
        <v>12</v>
      </c>
      <c r="E387" s="10" t="s">
        <v>320</v>
      </c>
    </row>
    <row r="388" spans="1:5" s="2" customFormat="1" ht="13.5" customHeight="1" x14ac:dyDescent="0.15">
      <c r="A388" s="9">
        <v>96000205</v>
      </c>
      <c r="B388" s="10" t="s">
        <v>321</v>
      </c>
      <c r="C388" s="10" t="s">
        <v>322</v>
      </c>
      <c r="D388" s="10" t="s">
        <v>12</v>
      </c>
      <c r="E388" s="10" t="s">
        <v>323</v>
      </c>
    </row>
    <row r="389" spans="1:5" s="2" customFormat="1" ht="13.5" customHeight="1" x14ac:dyDescent="0.15">
      <c r="A389" s="9">
        <v>96000214</v>
      </c>
      <c r="B389" s="10" t="s">
        <v>324</v>
      </c>
      <c r="C389" s="10" t="s">
        <v>325</v>
      </c>
      <c r="D389" s="10" t="s">
        <v>8</v>
      </c>
      <c r="E389" s="10" t="s">
        <v>326</v>
      </c>
    </row>
    <row r="390" spans="1:5" s="2" customFormat="1" ht="13.5" customHeight="1" x14ac:dyDescent="0.15">
      <c r="A390" s="9">
        <v>96000225</v>
      </c>
      <c r="B390" s="10" t="s">
        <v>327</v>
      </c>
      <c r="C390" s="10" t="s">
        <v>328</v>
      </c>
      <c r="D390" s="10" t="s">
        <v>8</v>
      </c>
      <c r="E390" s="10" t="s">
        <v>329</v>
      </c>
    </row>
    <row r="391" spans="1:5" s="2" customFormat="1" ht="13.5" customHeight="1" x14ac:dyDescent="0.15">
      <c r="A391" s="9">
        <v>96000232</v>
      </c>
      <c r="B391" s="10" t="s">
        <v>330</v>
      </c>
      <c r="C391" s="10" t="s">
        <v>331</v>
      </c>
      <c r="D391" s="10" t="s">
        <v>12</v>
      </c>
      <c r="E391" s="10" t="s">
        <v>332</v>
      </c>
    </row>
    <row r="392" spans="1:5" s="2" customFormat="1" ht="13.5" customHeight="1" x14ac:dyDescent="0.15">
      <c r="A392" s="9">
        <v>96000236</v>
      </c>
      <c r="B392" s="10" t="s">
        <v>333</v>
      </c>
      <c r="C392" s="10" t="s">
        <v>334</v>
      </c>
      <c r="D392" s="10" t="s">
        <v>8</v>
      </c>
      <c r="E392" s="10" t="s">
        <v>335</v>
      </c>
    </row>
    <row r="393" spans="1:5" s="2" customFormat="1" ht="13.5" customHeight="1" x14ac:dyDescent="0.15">
      <c r="A393" s="9">
        <v>96000241</v>
      </c>
      <c r="B393" s="10" t="s">
        <v>336</v>
      </c>
      <c r="C393" s="10" t="s">
        <v>337</v>
      </c>
      <c r="D393" s="10" t="s">
        <v>12</v>
      </c>
      <c r="E393" s="10" t="s">
        <v>338</v>
      </c>
    </row>
    <row r="394" spans="1:5" s="2" customFormat="1" ht="13.5" customHeight="1" x14ac:dyDescent="0.15">
      <c r="A394" s="9">
        <v>96000243</v>
      </c>
      <c r="B394" s="10" t="s">
        <v>339</v>
      </c>
      <c r="C394" s="10" t="s">
        <v>340</v>
      </c>
      <c r="D394" s="10" t="s">
        <v>8</v>
      </c>
      <c r="E394" s="10" t="s">
        <v>341</v>
      </c>
    </row>
    <row r="395" spans="1:5" s="2" customFormat="1" ht="13.5" customHeight="1" x14ac:dyDescent="0.15">
      <c r="A395" s="9">
        <v>96000244</v>
      </c>
      <c r="B395" s="10" t="s">
        <v>342</v>
      </c>
      <c r="C395" s="10" t="s">
        <v>343</v>
      </c>
      <c r="D395" s="10" t="s">
        <v>12</v>
      </c>
      <c r="E395" s="10" t="s">
        <v>344</v>
      </c>
    </row>
    <row r="396" spans="1:5" s="2" customFormat="1" ht="13.5" customHeight="1" x14ac:dyDescent="0.15">
      <c r="A396" s="9">
        <v>96000245</v>
      </c>
      <c r="B396" s="10" t="s">
        <v>345</v>
      </c>
      <c r="C396" s="10" t="s">
        <v>346</v>
      </c>
      <c r="D396" s="10" t="s">
        <v>8</v>
      </c>
      <c r="E396" s="10" t="s">
        <v>347</v>
      </c>
    </row>
    <row r="397" spans="1:5" s="2" customFormat="1" ht="13.5" customHeight="1" x14ac:dyDescent="0.15">
      <c r="A397" s="9">
        <v>96000248</v>
      </c>
      <c r="B397" s="10" t="s">
        <v>348</v>
      </c>
      <c r="C397" s="10" t="s">
        <v>349</v>
      </c>
      <c r="D397" s="10" t="s">
        <v>8</v>
      </c>
      <c r="E397" s="10" t="s">
        <v>350</v>
      </c>
    </row>
    <row r="398" spans="1:5" s="2" customFormat="1" ht="13.5" customHeight="1" x14ac:dyDescent="0.15">
      <c r="A398" s="9">
        <v>96000251</v>
      </c>
      <c r="B398" s="10" t="s">
        <v>351</v>
      </c>
      <c r="C398" s="10" t="s">
        <v>352</v>
      </c>
      <c r="D398" s="10" t="s">
        <v>8</v>
      </c>
      <c r="E398" s="10" t="s">
        <v>353</v>
      </c>
    </row>
    <row r="399" spans="1:5" s="2" customFormat="1" ht="13.5" customHeight="1" x14ac:dyDescent="0.15">
      <c r="A399" s="9">
        <v>96000260</v>
      </c>
      <c r="B399" s="10" t="s">
        <v>354</v>
      </c>
      <c r="C399" s="10" t="s">
        <v>355</v>
      </c>
      <c r="D399" s="10" t="s">
        <v>8</v>
      </c>
      <c r="E399" s="10" t="s">
        <v>356</v>
      </c>
    </row>
    <row r="400" spans="1:5" s="2" customFormat="1" ht="13.5" customHeight="1" x14ac:dyDescent="0.15">
      <c r="A400" s="9">
        <v>96000262</v>
      </c>
      <c r="B400" s="10" t="s">
        <v>1375</v>
      </c>
      <c r="C400" s="10" t="s">
        <v>1376</v>
      </c>
      <c r="D400" s="10" t="s">
        <v>12</v>
      </c>
      <c r="E400" s="10" t="s">
        <v>1377</v>
      </c>
    </row>
    <row r="401" spans="1:5" s="2" customFormat="1" ht="13.5" customHeight="1" x14ac:dyDescent="0.15">
      <c r="A401" s="9">
        <v>96000263</v>
      </c>
      <c r="B401" s="10" t="s">
        <v>422</v>
      </c>
      <c r="C401" s="10" t="s">
        <v>423</v>
      </c>
      <c r="D401" s="10" t="s">
        <v>12</v>
      </c>
      <c r="E401" s="10" t="s">
        <v>424</v>
      </c>
    </row>
    <row r="402" spans="1:5" s="2" customFormat="1" ht="13.5" customHeight="1" x14ac:dyDescent="0.15">
      <c r="A402" s="9">
        <v>96000265</v>
      </c>
      <c r="B402" s="10" t="s">
        <v>1348</v>
      </c>
      <c r="C402" s="10" t="s">
        <v>1349</v>
      </c>
      <c r="D402" s="10" t="s">
        <v>8</v>
      </c>
      <c r="E402" s="10" t="s">
        <v>1350</v>
      </c>
    </row>
    <row r="403" spans="1:5" s="2" customFormat="1" ht="13.5" customHeight="1" x14ac:dyDescent="0.15">
      <c r="A403" s="9">
        <v>96000266</v>
      </c>
      <c r="B403" s="10" t="s">
        <v>1351</v>
      </c>
      <c r="C403" s="10" t="s">
        <v>1352</v>
      </c>
      <c r="D403" s="10" t="s">
        <v>12</v>
      </c>
      <c r="E403" s="10" t="s">
        <v>1353</v>
      </c>
    </row>
    <row r="404" spans="1:5" s="2" customFormat="1" ht="13.5" customHeight="1" x14ac:dyDescent="0.15">
      <c r="A404" s="9">
        <v>96000271</v>
      </c>
      <c r="B404" s="10" t="s">
        <v>383</v>
      </c>
      <c r="C404" s="10" t="s">
        <v>257</v>
      </c>
      <c r="D404" s="10" t="s">
        <v>12</v>
      </c>
      <c r="E404" s="10" t="s">
        <v>384</v>
      </c>
    </row>
    <row r="405" spans="1:5" s="2" customFormat="1" ht="13.5" customHeight="1" x14ac:dyDescent="0.15">
      <c r="A405" s="9">
        <v>96000272</v>
      </c>
      <c r="B405" s="10" t="s">
        <v>385</v>
      </c>
      <c r="C405" s="10" t="s">
        <v>386</v>
      </c>
      <c r="D405" s="10" t="s">
        <v>12</v>
      </c>
      <c r="E405" s="10" t="s">
        <v>387</v>
      </c>
    </row>
    <row r="406" spans="1:5" s="2" customFormat="1" ht="13.5" customHeight="1" x14ac:dyDescent="0.15">
      <c r="A406" s="9">
        <v>96000275</v>
      </c>
      <c r="B406" s="10" t="s">
        <v>1363</v>
      </c>
      <c r="C406" s="10" t="s">
        <v>1364</v>
      </c>
      <c r="D406" s="10" t="s">
        <v>12</v>
      </c>
      <c r="E406" s="10" t="s">
        <v>1365</v>
      </c>
    </row>
    <row r="407" spans="1:5" s="2" customFormat="1" ht="13.5" customHeight="1" x14ac:dyDescent="0.15">
      <c r="A407" s="9">
        <v>96000277</v>
      </c>
      <c r="B407" s="10" t="s">
        <v>1366</v>
      </c>
      <c r="C407" s="10" t="s">
        <v>1367</v>
      </c>
      <c r="D407" s="10" t="s">
        <v>12</v>
      </c>
      <c r="E407" s="10" t="s">
        <v>1368</v>
      </c>
    </row>
    <row r="408" spans="1:5" s="2" customFormat="1" ht="13.5" customHeight="1" x14ac:dyDescent="0.15">
      <c r="A408" s="9">
        <v>96000283</v>
      </c>
      <c r="B408" s="10" t="s">
        <v>388</v>
      </c>
      <c r="C408" s="10" t="s">
        <v>389</v>
      </c>
      <c r="D408" s="10" t="s">
        <v>12</v>
      </c>
      <c r="E408" s="10" t="s">
        <v>390</v>
      </c>
    </row>
    <row r="409" spans="1:5" s="2" customFormat="1" ht="13.5" customHeight="1" x14ac:dyDescent="0.15">
      <c r="A409" s="9">
        <v>96000285</v>
      </c>
      <c r="B409" s="10" t="s">
        <v>391</v>
      </c>
      <c r="C409" s="10" t="s">
        <v>392</v>
      </c>
      <c r="D409" s="10" t="s">
        <v>12</v>
      </c>
      <c r="E409" s="10" t="s">
        <v>393</v>
      </c>
    </row>
    <row r="410" spans="1:5" s="2" customFormat="1" ht="13.5" customHeight="1" x14ac:dyDescent="0.15">
      <c r="A410" s="9">
        <v>96000289</v>
      </c>
      <c r="B410" s="10" t="s">
        <v>394</v>
      </c>
      <c r="C410" s="10" t="s">
        <v>395</v>
      </c>
      <c r="D410" s="10" t="s">
        <v>12</v>
      </c>
      <c r="E410" s="10" t="s">
        <v>396</v>
      </c>
    </row>
    <row r="411" spans="1:5" s="2" customFormat="1" ht="13.5" customHeight="1" x14ac:dyDescent="0.15">
      <c r="A411" s="9">
        <v>96000290</v>
      </c>
      <c r="B411" s="10" t="s">
        <v>397</v>
      </c>
      <c r="C411" s="10" t="s">
        <v>398</v>
      </c>
      <c r="D411" s="10" t="s">
        <v>12</v>
      </c>
      <c r="E411" s="10" t="s">
        <v>399</v>
      </c>
    </row>
    <row r="412" spans="1:5" s="2" customFormat="1" ht="13.5" customHeight="1" x14ac:dyDescent="0.15">
      <c r="A412" s="9">
        <v>96000292</v>
      </c>
      <c r="B412" s="10" t="s">
        <v>1360</v>
      </c>
      <c r="C412" s="10" t="s">
        <v>1361</v>
      </c>
      <c r="D412" s="10" t="s">
        <v>8</v>
      </c>
      <c r="E412" s="10" t="s">
        <v>1362</v>
      </c>
    </row>
    <row r="413" spans="1:5" s="2" customFormat="1" ht="13.5" customHeight="1" x14ac:dyDescent="0.15">
      <c r="A413" s="9">
        <v>96000293</v>
      </c>
      <c r="B413" s="10" t="s">
        <v>400</v>
      </c>
      <c r="C413" s="10" t="s">
        <v>401</v>
      </c>
      <c r="D413" s="10" t="s">
        <v>12</v>
      </c>
      <c r="E413" s="10" t="s">
        <v>402</v>
      </c>
    </row>
    <row r="414" spans="1:5" s="2" customFormat="1" ht="13.5" customHeight="1" x14ac:dyDescent="0.15">
      <c r="A414" s="9">
        <v>96000294</v>
      </c>
      <c r="B414" s="10" t="s">
        <v>403</v>
      </c>
      <c r="C414" s="10" t="s">
        <v>404</v>
      </c>
      <c r="D414" s="10" t="s">
        <v>12</v>
      </c>
      <c r="E414" s="10" t="s">
        <v>405</v>
      </c>
    </row>
    <row r="415" spans="1:5" s="2" customFormat="1" ht="13.5" customHeight="1" x14ac:dyDescent="0.15">
      <c r="A415" s="9">
        <v>96000295</v>
      </c>
      <c r="B415" s="10" t="s">
        <v>406</v>
      </c>
      <c r="C415" s="10" t="s">
        <v>407</v>
      </c>
      <c r="D415" s="10" t="s">
        <v>8</v>
      </c>
      <c r="E415" s="10" t="s">
        <v>408</v>
      </c>
    </row>
    <row r="416" spans="1:5" s="2" customFormat="1" ht="13.5" customHeight="1" x14ac:dyDescent="0.15">
      <c r="A416" s="9">
        <v>96000297</v>
      </c>
      <c r="B416" s="10" t="s">
        <v>409</v>
      </c>
      <c r="C416" s="10" t="s">
        <v>410</v>
      </c>
      <c r="D416" s="10" t="s">
        <v>12</v>
      </c>
      <c r="E416" s="10" t="s">
        <v>411</v>
      </c>
    </row>
    <row r="417" spans="1:5" s="2" customFormat="1" ht="13.5" customHeight="1" x14ac:dyDescent="0.15">
      <c r="A417" s="9">
        <v>96000298</v>
      </c>
      <c r="B417" s="10" t="s">
        <v>412</v>
      </c>
      <c r="C417" s="10" t="s">
        <v>413</v>
      </c>
      <c r="D417" s="10" t="s">
        <v>12</v>
      </c>
      <c r="E417" s="10" t="s">
        <v>414</v>
      </c>
    </row>
    <row r="418" spans="1:5" s="2" customFormat="1" ht="13.5" customHeight="1" x14ac:dyDescent="0.15">
      <c r="A418" s="9">
        <v>96000299</v>
      </c>
      <c r="B418" s="10" t="s">
        <v>415</v>
      </c>
      <c r="C418" s="10" t="s">
        <v>416</v>
      </c>
      <c r="D418" s="10" t="s">
        <v>12</v>
      </c>
      <c r="E418" s="10" t="s">
        <v>417</v>
      </c>
    </row>
    <row r="419" spans="1:5" s="2" customFormat="1" ht="13.5" customHeight="1" x14ac:dyDescent="0.15">
      <c r="A419" s="9">
        <v>96000300</v>
      </c>
      <c r="B419" s="10" t="s">
        <v>418</v>
      </c>
      <c r="C419" s="10" t="s">
        <v>419</v>
      </c>
      <c r="D419" s="10" t="s">
        <v>420</v>
      </c>
      <c r="E419" s="10" t="s">
        <v>421</v>
      </c>
    </row>
    <row r="420" spans="1:5" s="2" customFormat="1" ht="13.5" customHeight="1" x14ac:dyDescent="0.15">
      <c r="A420" s="9">
        <v>96000301</v>
      </c>
      <c r="B420" s="10" t="s">
        <v>1354</v>
      </c>
      <c r="C420" s="10" t="s">
        <v>1355</v>
      </c>
      <c r="D420" s="10" t="s">
        <v>8</v>
      </c>
      <c r="E420" s="10" t="s">
        <v>1356</v>
      </c>
    </row>
    <row r="421" spans="1:5" s="2" customFormat="1" ht="13.5" customHeight="1" x14ac:dyDescent="0.15">
      <c r="A421" s="9">
        <v>96000305</v>
      </c>
      <c r="B421" s="10" t="s">
        <v>1357</v>
      </c>
      <c r="C421" s="10" t="s">
        <v>1358</v>
      </c>
      <c r="D421" s="10" t="s">
        <v>8</v>
      </c>
      <c r="E421" s="10" t="s">
        <v>1359</v>
      </c>
    </row>
    <row r="422" spans="1:5" s="2" customFormat="1" ht="13.5" customHeight="1" x14ac:dyDescent="0.15">
      <c r="A422" s="9">
        <v>96000306</v>
      </c>
      <c r="B422" s="10" t="s">
        <v>425</v>
      </c>
      <c r="C422" s="10" t="s">
        <v>426</v>
      </c>
      <c r="D422" s="10" t="s">
        <v>8</v>
      </c>
      <c r="E422" s="10" t="s">
        <v>427</v>
      </c>
    </row>
    <row r="423" spans="1:5" s="2" customFormat="1" ht="13.5" customHeight="1" x14ac:dyDescent="0.15">
      <c r="A423" s="9">
        <v>96000311</v>
      </c>
      <c r="B423" s="10" t="s">
        <v>428</v>
      </c>
      <c r="C423" s="10" t="s">
        <v>429</v>
      </c>
      <c r="D423" s="10" t="s">
        <v>8</v>
      </c>
      <c r="E423" s="10" t="s">
        <v>430</v>
      </c>
    </row>
    <row r="424" spans="1:5" s="2" customFormat="1" ht="13.5" customHeight="1" x14ac:dyDescent="0.15">
      <c r="A424" s="9">
        <v>96000312</v>
      </c>
      <c r="B424" s="10" t="s">
        <v>1345</v>
      </c>
      <c r="C424" s="10" t="s">
        <v>1346</v>
      </c>
      <c r="D424" s="10" t="s">
        <v>8</v>
      </c>
      <c r="E424" s="10" t="s">
        <v>1347</v>
      </c>
    </row>
    <row r="425" spans="1:5" s="2" customFormat="1" ht="13.5" customHeight="1" x14ac:dyDescent="0.15">
      <c r="A425" s="9">
        <v>96000313</v>
      </c>
      <c r="B425" s="10" t="s">
        <v>431</v>
      </c>
      <c r="C425" s="10" t="s">
        <v>432</v>
      </c>
      <c r="D425" s="10" t="s">
        <v>12</v>
      </c>
      <c r="E425" s="10" t="s">
        <v>433</v>
      </c>
    </row>
    <row r="426" spans="1:5" s="2" customFormat="1" ht="13.5" customHeight="1" x14ac:dyDescent="0.15">
      <c r="A426" s="9">
        <v>96000315</v>
      </c>
      <c r="B426" s="10" t="s">
        <v>434</v>
      </c>
      <c r="C426" s="10" t="s">
        <v>435</v>
      </c>
      <c r="D426" s="10" t="s">
        <v>12</v>
      </c>
      <c r="E426" s="10" t="s">
        <v>436</v>
      </c>
    </row>
    <row r="427" spans="1:5" s="2" customFormat="1" ht="13.5" customHeight="1" x14ac:dyDescent="0.15">
      <c r="A427" s="9">
        <v>96000316</v>
      </c>
      <c r="B427" s="10" t="s">
        <v>437</v>
      </c>
      <c r="C427" s="10" t="s">
        <v>438</v>
      </c>
      <c r="D427" s="10" t="s">
        <v>8</v>
      </c>
      <c r="E427" s="10" t="s">
        <v>439</v>
      </c>
    </row>
    <row r="428" spans="1:5" s="2" customFormat="1" ht="13.5" customHeight="1" x14ac:dyDescent="0.15">
      <c r="A428" s="9">
        <v>96000319</v>
      </c>
      <c r="B428" s="10" t="s">
        <v>1339</v>
      </c>
      <c r="C428" s="10" t="s">
        <v>1340</v>
      </c>
      <c r="D428" s="10" t="s">
        <v>12</v>
      </c>
      <c r="E428" s="10" t="s">
        <v>1341</v>
      </c>
    </row>
    <row r="429" spans="1:5" s="2" customFormat="1" ht="13.5" customHeight="1" x14ac:dyDescent="0.15">
      <c r="A429" s="9">
        <v>96000320</v>
      </c>
      <c r="B429" s="10" t="s">
        <v>1342</v>
      </c>
      <c r="C429" s="10" t="s">
        <v>1343</v>
      </c>
      <c r="D429" s="10" t="s">
        <v>12</v>
      </c>
      <c r="E429" s="10" t="s">
        <v>1344</v>
      </c>
    </row>
    <row r="430" spans="1:5" s="2" customFormat="1" ht="13.5" customHeight="1" x14ac:dyDescent="0.15">
      <c r="A430" s="9">
        <v>96000321</v>
      </c>
      <c r="B430" s="10" t="s">
        <v>461</v>
      </c>
      <c r="C430" s="10" t="s">
        <v>462</v>
      </c>
      <c r="D430" s="10" t="s">
        <v>12</v>
      </c>
      <c r="E430" s="10" t="s">
        <v>463</v>
      </c>
    </row>
    <row r="431" spans="1:5" s="2" customFormat="1" ht="13.5" customHeight="1" x14ac:dyDescent="0.15">
      <c r="A431" s="9">
        <v>96000322</v>
      </c>
      <c r="B431" s="10" t="s">
        <v>1324</v>
      </c>
      <c r="C431" s="10" t="s">
        <v>1325</v>
      </c>
      <c r="D431" s="10" t="s">
        <v>12</v>
      </c>
      <c r="E431" s="10" t="s">
        <v>1326</v>
      </c>
    </row>
    <row r="432" spans="1:5" s="2" customFormat="1" ht="13.5" customHeight="1" x14ac:dyDescent="0.15">
      <c r="A432" s="9">
        <v>96000324</v>
      </c>
      <c r="B432" s="10" t="s">
        <v>464</v>
      </c>
      <c r="C432" s="10" t="s">
        <v>465</v>
      </c>
      <c r="D432" s="10" t="s">
        <v>12</v>
      </c>
      <c r="E432" s="10" t="s">
        <v>466</v>
      </c>
    </row>
    <row r="433" spans="1:5" s="2" customFormat="1" ht="13.5" customHeight="1" x14ac:dyDescent="0.15">
      <c r="A433" s="9">
        <v>96000326</v>
      </c>
      <c r="B433" s="10" t="s">
        <v>467</v>
      </c>
      <c r="C433" s="10" t="s">
        <v>468</v>
      </c>
      <c r="D433" s="10" t="s">
        <v>8</v>
      </c>
      <c r="E433" s="10" t="s">
        <v>469</v>
      </c>
    </row>
    <row r="434" spans="1:5" s="2" customFormat="1" ht="13.5" customHeight="1" x14ac:dyDescent="0.15">
      <c r="A434" s="9">
        <v>96000327</v>
      </c>
      <c r="B434" s="10" t="s">
        <v>1321</v>
      </c>
      <c r="C434" s="10" t="s">
        <v>1322</v>
      </c>
      <c r="D434" s="10" t="s">
        <v>8</v>
      </c>
      <c r="E434" s="10" t="s">
        <v>1323</v>
      </c>
    </row>
    <row r="435" spans="1:5" s="2" customFormat="1" ht="13.5" customHeight="1" x14ac:dyDescent="0.15">
      <c r="A435" s="9">
        <v>96000328</v>
      </c>
      <c r="B435" s="10" t="s">
        <v>440</v>
      </c>
      <c r="C435" s="10" t="s">
        <v>441</v>
      </c>
      <c r="D435" s="10" t="s">
        <v>12</v>
      </c>
      <c r="E435" s="10" t="s">
        <v>442</v>
      </c>
    </row>
    <row r="436" spans="1:5" s="2" customFormat="1" ht="13.5" customHeight="1" x14ac:dyDescent="0.15">
      <c r="A436" s="9">
        <v>96000329</v>
      </c>
      <c r="B436" s="10" t="s">
        <v>443</v>
      </c>
      <c r="C436" s="10" t="s">
        <v>444</v>
      </c>
      <c r="D436" s="10" t="s">
        <v>12</v>
      </c>
      <c r="E436" s="10" t="s">
        <v>445</v>
      </c>
    </row>
    <row r="437" spans="1:5" s="2" customFormat="1" ht="13.5" customHeight="1" x14ac:dyDescent="0.15">
      <c r="A437" s="9">
        <v>96000330</v>
      </c>
      <c r="B437" s="10" t="s">
        <v>446</v>
      </c>
      <c r="C437" s="10" t="s">
        <v>447</v>
      </c>
      <c r="D437" s="10" t="s">
        <v>381</v>
      </c>
      <c r="E437" s="10" t="s">
        <v>448</v>
      </c>
    </row>
    <row r="438" spans="1:5" s="2" customFormat="1" ht="13.5" customHeight="1" x14ac:dyDescent="0.15">
      <c r="A438" s="9">
        <v>96000331</v>
      </c>
      <c r="B438" s="10" t="s">
        <v>449</v>
      </c>
      <c r="C438" s="10" t="s">
        <v>450</v>
      </c>
      <c r="D438" s="10" t="s">
        <v>12</v>
      </c>
      <c r="E438" s="10" t="s">
        <v>451</v>
      </c>
    </row>
    <row r="439" spans="1:5" s="2" customFormat="1" ht="13.5" customHeight="1" x14ac:dyDescent="0.15">
      <c r="A439" s="9">
        <v>96000333</v>
      </c>
      <c r="B439" s="10" t="s">
        <v>452</v>
      </c>
      <c r="C439" s="10" t="s">
        <v>453</v>
      </c>
      <c r="D439" s="10" t="s">
        <v>12</v>
      </c>
      <c r="E439" s="10" t="s">
        <v>454</v>
      </c>
    </row>
    <row r="440" spans="1:5" s="2" customFormat="1" ht="13.5" customHeight="1" x14ac:dyDescent="0.15">
      <c r="A440" s="9">
        <v>96000334</v>
      </c>
      <c r="B440" s="10" t="s">
        <v>455</v>
      </c>
      <c r="C440" s="10" t="s">
        <v>456</v>
      </c>
      <c r="D440" s="10" t="s">
        <v>12</v>
      </c>
      <c r="E440" s="10" t="s">
        <v>457</v>
      </c>
    </row>
    <row r="441" spans="1:5" s="2" customFormat="1" ht="13.5" customHeight="1" x14ac:dyDescent="0.15">
      <c r="A441" s="9">
        <v>96000336</v>
      </c>
      <c r="B441" s="10" t="s">
        <v>458</v>
      </c>
      <c r="C441" s="10" t="s">
        <v>459</v>
      </c>
      <c r="D441" s="10" t="s">
        <v>381</v>
      </c>
      <c r="E441" s="10" t="s">
        <v>460</v>
      </c>
    </row>
    <row r="442" spans="1:5" s="2" customFormat="1" ht="13.5" customHeight="1" x14ac:dyDescent="0.15">
      <c r="A442" s="9">
        <v>96000337</v>
      </c>
      <c r="B442" s="10" t="s">
        <v>1327</v>
      </c>
      <c r="C442" s="10" t="s">
        <v>1328</v>
      </c>
      <c r="D442" s="10" t="s">
        <v>12</v>
      </c>
      <c r="E442" s="10" t="s">
        <v>1329</v>
      </c>
    </row>
    <row r="443" spans="1:5" s="2" customFormat="1" ht="13.5" customHeight="1" x14ac:dyDescent="0.15">
      <c r="A443" s="9">
        <v>96000338</v>
      </c>
      <c r="B443" s="10" t="s">
        <v>1330</v>
      </c>
      <c r="C443" s="10" t="s">
        <v>1331</v>
      </c>
      <c r="D443" s="10" t="s">
        <v>193</v>
      </c>
      <c r="E443" s="10" t="s">
        <v>1332</v>
      </c>
    </row>
    <row r="444" spans="1:5" s="2" customFormat="1" ht="13.5" customHeight="1" x14ac:dyDescent="0.15">
      <c r="A444" s="9">
        <v>96000339</v>
      </c>
      <c r="B444" s="10" t="s">
        <v>1333</v>
      </c>
      <c r="C444" s="10" t="s">
        <v>1334</v>
      </c>
      <c r="D444" s="10" t="s">
        <v>12</v>
      </c>
      <c r="E444" s="10" t="s">
        <v>1335</v>
      </c>
    </row>
    <row r="445" spans="1:5" s="2" customFormat="1" ht="13.5" customHeight="1" x14ac:dyDescent="0.15">
      <c r="A445" s="9">
        <v>96000340</v>
      </c>
      <c r="B445" s="10" t="s">
        <v>1336</v>
      </c>
      <c r="C445" s="10" t="s">
        <v>1337</v>
      </c>
      <c r="D445" s="10" t="s">
        <v>12</v>
      </c>
      <c r="E445" s="10" t="s">
        <v>1338</v>
      </c>
    </row>
    <row r="446" spans="1:5" s="2" customFormat="1" ht="13.5" customHeight="1" x14ac:dyDescent="0.15">
      <c r="A446" s="9">
        <v>96000342</v>
      </c>
      <c r="B446" s="10" t="s">
        <v>470</v>
      </c>
      <c r="C446" s="10" t="s">
        <v>471</v>
      </c>
      <c r="D446" s="10" t="s">
        <v>12</v>
      </c>
      <c r="E446" s="10" t="s">
        <v>472</v>
      </c>
    </row>
    <row r="447" spans="1:5" s="2" customFormat="1" ht="13.5" customHeight="1" x14ac:dyDescent="0.15">
      <c r="A447" s="9">
        <v>96000343</v>
      </c>
      <c r="B447" s="10" t="s">
        <v>473</v>
      </c>
      <c r="C447" s="10" t="s">
        <v>474</v>
      </c>
      <c r="D447" s="10" t="s">
        <v>12</v>
      </c>
      <c r="E447" s="10" t="s">
        <v>475</v>
      </c>
    </row>
    <row r="448" spans="1:5" s="2" customFormat="1" ht="13.5" customHeight="1" x14ac:dyDescent="0.15">
      <c r="A448" s="9">
        <v>96000344</v>
      </c>
      <c r="B448" s="10" t="s">
        <v>1315</v>
      </c>
      <c r="C448" s="10" t="s">
        <v>1316</v>
      </c>
      <c r="D448" s="10" t="s">
        <v>381</v>
      </c>
      <c r="E448" s="10" t="s">
        <v>1317</v>
      </c>
    </row>
    <row r="449" spans="1:5" s="2" customFormat="1" ht="13.5" customHeight="1" x14ac:dyDescent="0.15">
      <c r="A449" s="9">
        <v>96000346</v>
      </c>
      <c r="B449" s="10" t="s">
        <v>1318</v>
      </c>
      <c r="C449" s="10" t="s">
        <v>1319</v>
      </c>
      <c r="D449" s="10" t="s">
        <v>12</v>
      </c>
      <c r="E449" s="10" t="s">
        <v>1320</v>
      </c>
    </row>
    <row r="450" spans="1:5" s="2" customFormat="1" ht="13.5" customHeight="1" x14ac:dyDescent="0.15">
      <c r="A450" s="9">
        <v>96000347</v>
      </c>
      <c r="B450" s="10" t="s">
        <v>476</v>
      </c>
      <c r="C450" s="10" t="s">
        <v>477</v>
      </c>
      <c r="D450" s="10" t="s">
        <v>12</v>
      </c>
      <c r="E450" s="10" t="s">
        <v>478</v>
      </c>
    </row>
    <row r="451" spans="1:5" s="2" customFormat="1" ht="13.5" customHeight="1" x14ac:dyDescent="0.15">
      <c r="A451" s="9">
        <v>96000348</v>
      </c>
      <c r="B451" s="10" t="s">
        <v>1309</v>
      </c>
      <c r="C451" s="10" t="s">
        <v>1310</v>
      </c>
      <c r="D451" s="10" t="s">
        <v>12</v>
      </c>
      <c r="E451" s="10" t="s">
        <v>1311</v>
      </c>
    </row>
    <row r="452" spans="1:5" s="2" customFormat="1" ht="13.5" customHeight="1" x14ac:dyDescent="0.15">
      <c r="A452" s="9">
        <v>96000349</v>
      </c>
      <c r="B452" s="10" t="s">
        <v>1312</v>
      </c>
      <c r="C452" s="10" t="s">
        <v>1313</v>
      </c>
      <c r="D452" s="10" t="s">
        <v>12</v>
      </c>
      <c r="E452" s="10" t="s">
        <v>1314</v>
      </c>
    </row>
    <row r="453" spans="1:5" s="2" customFormat="1" ht="13.5" customHeight="1" x14ac:dyDescent="0.15">
      <c r="A453" s="9">
        <v>96000350</v>
      </c>
      <c r="B453" s="10" t="s">
        <v>479</v>
      </c>
      <c r="C453" s="10" t="s">
        <v>480</v>
      </c>
      <c r="D453" s="10" t="s">
        <v>8</v>
      </c>
      <c r="E453" s="10" t="s">
        <v>481</v>
      </c>
    </row>
    <row r="454" spans="1:5" s="2" customFormat="1" ht="13.5" customHeight="1" x14ac:dyDescent="0.15">
      <c r="A454" s="9">
        <v>96000351</v>
      </c>
      <c r="B454" s="10" t="s">
        <v>1303</v>
      </c>
      <c r="C454" s="10" t="s">
        <v>1304</v>
      </c>
      <c r="D454" s="10" t="s">
        <v>12</v>
      </c>
      <c r="E454" s="10" t="s">
        <v>1305</v>
      </c>
    </row>
    <row r="455" spans="1:5" s="2" customFormat="1" ht="13.5" customHeight="1" x14ac:dyDescent="0.15">
      <c r="A455" s="9">
        <v>96000352</v>
      </c>
      <c r="B455" s="10" t="s">
        <v>1306</v>
      </c>
      <c r="C455" s="10" t="s">
        <v>1307</v>
      </c>
      <c r="D455" s="10" t="s">
        <v>12</v>
      </c>
      <c r="E455" s="10" t="s">
        <v>1308</v>
      </c>
    </row>
    <row r="456" spans="1:5" s="2" customFormat="1" ht="13.5" customHeight="1" x14ac:dyDescent="0.15">
      <c r="A456" s="9">
        <v>96000353</v>
      </c>
      <c r="B456" s="10" t="s">
        <v>485</v>
      </c>
      <c r="C456" s="10" t="s">
        <v>486</v>
      </c>
      <c r="D456" s="10" t="s">
        <v>8</v>
      </c>
      <c r="E456" s="10" t="s">
        <v>487</v>
      </c>
    </row>
    <row r="457" spans="1:5" s="2" customFormat="1" ht="13.5" customHeight="1" x14ac:dyDescent="0.15">
      <c r="A457" s="9">
        <v>96000354</v>
      </c>
      <c r="B457" s="10" t="s">
        <v>1291</v>
      </c>
      <c r="C457" s="10" t="s">
        <v>1292</v>
      </c>
      <c r="D457" s="10" t="s">
        <v>8</v>
      </c>
      <c r="E457" s="10" t="s">
        <v>1293</v>
      </c>
    </row>
    <row r="458" spans="1:5" s="2" customFormat="1" ht="13.5" customHeight="1" x14ac:dyDescent="0.15">
      <c r="A458" s="9">
        <v>96000355</v>
      </c>
      <c r="B458" s="10" t="s">
        <v>482</v>
      </c>
      <c r="C458" s="10" t="s">
        <v>483</v>
      </c>
      <c r="D458" s="10" t="s">
        <v>8</v>
      </c>
      <c r="E458" s="10" t="s">
        <v>484</v>
      </c>
    </row>
    <row r="459" spans="1:5" s="2" customFormat="1" ht="13.5" customHeight="1" x14ac:dyDescent="0.15">
      <c r="A459" s="9">
        <v>96000356</v>
      </c>
      <c r="B459" s="10" t="s">
        <v>1294</v>
      </c>
      <c r="C459" s="10" t="s">
        <v>1295</v>
      </c>
      <c r="D459" s="10" t="s">
        <v>12</v>
      </c>
      <c r="E459" s="10" t="s">
        <v>1296</v>
      </c>
    </row>
    <row r="460" spans="1:5" s="2" customFormat="1" ht="13.5" customHeight="1" x14ac:dyDescent="0.15">
      <c r="A460" s="9">
        <v>96000357</v>
      </c>
      <c r="B460" s="10" t="s">
        <v>1297</v>
      </c>
      <c r="C460" s="10" t="s">
        <v>1298</v>
      </c>
      <c r="D460" s="10" t="s">
        <v>12</v>
      </c>
      <c r="E460" s="10" t="s">
        <v>1299</v>
      </c>
    </row>
    <row r="461" spans="1:5" s="2" customFormat="1" ht="13.5" customHeight="1" x14ac:dyDescent="0.15">
      <c r="A461" s="9">
        <v>96000358</v>
      </c>
      <c r="B461" s="10" t="s">
        <v>1300</v>
      </c>
      <c r="C461" s="10" t="s">
        <v>1301</v>
      </c>
      <c r="D461" s="10" t="s">
        <v>12</v>
      </c>
      <c r="E461" s="10" t="s">
        <v>1302</v>
      </c>
    </row>
    <row r="462" spans="1:5" s="2" customFormat="1" ht="13.5" customHeight="1" x14ac:dyDescent="0.15">
      <c r="A462" s="9">
        <v>96000359</v>
      </c>
      <c r="B462" s="10" t="s">
        <v>488</v>
      </c>
      <c r="C462" s="10" t="s">
        <v>489</v>
      </c>
      <c r="D462" s="10" t="s">
        <v>12</v>
      </c>
      <c r="E462" s="10" t="s">
        <v>490</v>
      </c>
    </row>
    <row r="463" spans="1:5" s="2" customFormat="1" ht="13.5" customHeight="1" x14ac:dyDescent="0.15">
      <c r="A463" s="9">
        <v>96000360</v>
      </c>
      <c r="B463" s="10" t="s">
        <v>1285</v>
      </c>
      <c r="C463" s="10" t="s">
        <v>1286</v>
      </c>
      <c r="D463" s="10" t="s">
        <v>12</v>
      </c>
      <c r="E463" s="10" t="s">
        <v>1287</v>
      </c>
    </row>
    <row r="464" spans="1:5" s="2" customFormat="1" ht="13.5" customHeight="1" x14ac:dyDescent="0.15">
      <c r="A464" s="9">
        <v>96000361</v>
      </c>
      <c r="B464" s="10" t="s">
        <v>1288</v>
      </c>
      <c r="C464" s="10" t="s">
        <v>1289</v>
      </c>
      <c r="D464" s="10" t="s">
        <v>12</v>
      </c>
      <c r="E464" s="10" t="s">
        <v>1290</v>
      </c>
    </row>
    <row r="465" spans="1:5" ht="13.5" customHeight="1" x14ac:dyDescent="0.15">
      <c r="A465" s="3"/>
      <c r="B465" s="7"/>
      <c r="C465" s="7"/>
      <c r="D465" s="7"/>
      <c r="E465" s="7"/>
    </row>
  </sheetData>
  <autoFilter ref="A3:E464">
    <sortState ref="A4:E464">
      <sortCondition ref="A3:A464"/>
    </sortState>
  </autoFilter>
  <mergeCells count="2">
    <mergeCell ref="A1:E1"/>
    <mergeCell ref="A2:E2"/>
  </mergeCells>
  <phoneticPr fontId="1"/>
  <conditionalFormatting sqref="B1:B1048576">
    <cfRule type="duplicateValues" dxfId="0" priority="1" stopIfTrue="1"/>
  </conditionalFormatting>
  <pageMargins left="0.25" right="0.2" top="0.37" bottom="0.59" header="0.2" footer="0.19"/>
  <pageSetup paperSize="9" scale="93" fitToHeight="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5" sqref="E5"/>
    </sheetView>
  </sheetViews>
  <sheetFormatPr defaultRowHeight="13.5" x14ac:dyDescent="0.15"/>
  <sheetData>
    <row r="1" spans="1:1" x14ac:dyDescent="0.15">
      <c r="A1" s="5" t="s">
        <v>0</v>
      </c>
    </row>
    <row r="2" spans="1:1" x14ac:dyDescent="0.15">
      <c r="A2" s="4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全業者一覧表</vt:lpstr>
      <vt:lpstr>一覧表・標準1</vt:lpstr>
      <vt:lpstr>全業者一覧表!Print_Titles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</dc:creator>
  <dc:description>All Right Reserved. Copyrights (C) Information System Helper 2004-2008</dc:description>
  <cp:lastModifiedBy>19PC-304</cp:lastModifiedBy>
  <cp:lastPrinted>2024-11-07T02:08:15Z</cp:lastPrinted>
  <dcterms:created xsi:type="dcterms:W3CDTF">2005-01-05T02:45:21Z</dcterms:created>
  <dcterms:modified xsi:type="dcterms:W3CDTF">2024-11-07T02:30:28Z</dcterms:modified>
</cp:coreProperties>
</file>