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地密デイ）" sheetId="408" r:id="rId1"/>
    <sheet name="別紙１－３（認デイ）" sheetId="1" r:id="rId2"/>
    <sheet name="別紙１－３（GH）" sheetId="2" r:id="rId3"/>
    <sheet name="別紙１－３（地密特養）" sheetId="3" r:id="rId4"/>
    <sheet name="備考（1－3）" sheetId="416" r:id="rId5"/>
    <sheet name="別紙●24" sheetId="66" state="hidden" r:id="rId6"/>
  </sheets>
  <externalReferences>
    <externalReference r:id="rId7"/>
    <externalReference r:id="rId8"/>
    <externalReference r:id="rId9"/>
  </externalReferences>
  <definedNames>
    <definedName name="ｋ">#N/A</definedName>
    <definedName name="ｋ" localSheetId="1">#REF!</definedName>
    <definedName name="サービス名">#N/A</definedName>
    <definedName name="サービス名" localSheetId="1">#REF!</definedName>
    <definedName name="サービス名称">#N/A</definedName>
    <definedName name="サービス名称" localSheetId="1">#REF!</definedName>
    <definedName name="だだ">#N/A</definedName>
    <definedName name="だだ" localSheetId="1">#REF!</definedName>
    <definedName name="っっｋ">#N/A</definedName>
    <definedName name="っっｋ" localSheetId="1">#REF!</definedName>
    <definedName name="っっっっｌ">#N/A</definedName>
    <definedName name="っっっっｌ" localSheetId="1">#REF!</definedName>
    <definedName name="確認">#N/A</definedName>
    <definedName name="確認" localSheetId="1">#REF!</definedName>
    <definedName name="ｋ" localSheetId="2">#REF!</definedName>
    <definedName name="サービス名" localSheetId="2">#REF!</definedName>
    <definedName name="サービス名称" localSheetId="2">#REF!</definedName>
    <definedName name="だだ" localSheetId="2">#REF!</definedName>
    <definedName name="っっｋ" localSheetId="2">#REF!</definedName>
    <definedName name="っっっっｌ" localSheetId="2">#REF!</definedName>
    <definedName name="確認" localSheetId="2">#REF!</definedName>
    <definedName name="サービス種別">[1]サービス種類一覧!$B$4:$B$20</definedName>
    <definedName name="サービス種類">[2]サービス種類一覧!$C$4:$C$20</definedName>
    <definedName name="種類">[3]サービス種類一覧!$A$4:$A$20</definedName>
    <definedName name="_xlnm.Print_Area" localSheetId="1">'別紙１－３（認デイ）'!$A$1:$AF$75</definedName>
    <definedName name="_xlnm.Print_Area" localSheetId="2">'別紙１－３（GH）'!$A$1:$AF$78</definedName>
    <definedName name="_xlnm.Print_Area" localSheetId="5">#N/A</definedName>
    <definedName name="ｋ" localSheetId="0">#REF!</definedName>
    <definedName name="サービス名" localSheetId="0">#REF!</definedName>
    <definedName name="っっｋ" localSheetId="0">#REF!</definedName>
    <definedName name="_xlnm.Print_Area" localSheetId="0">'別紙１－３（地密デイ）'!$A$1:$AF$73</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4">'備考（1－3）'!$A$1:$I$44</definedName>
    <definedName name="ｋ" localSheetId="3">#REF!</definedName>
    <definedName name="_xlnm.Print_Area" localSheetId="3">'別紙１－３（地密特養）'!$A$1:$AF$53</definedName>
    <definedName name="サービス名" localSheetId="3">#REF!</definedName>
    <definedName name="サービス名称" localSheetId="3">#REF!</definedName>
    <definedName name="だだ" localSheetId="3">#REF!</definedName>
    <definedName name="っっｋ" localSheetId="3">#REF!</definedName>
    <definedName name="っっっっｌ" localSheetId="3">#REF!</definedName>
    <definedName name="確認" localSheetId="3">#REF!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<sst xmlns="http://schemas.openxmlformats.org/spreadsheetml/2006/main" xmlns:r="http://schemas.openxmlformats.org/officeDocument/2006/relationships" count="325" uniqueCount="325">
  <si>
    <t>６　２級地</t>
  </si>
  <si>
    <t>生活機能向上連携加算</t>
  </si>
  <si>
    <t>（別紙１－３）R７.４月版</t>
    <rPh sb="11" eb="12">
      <t>ツキ</t>
    </rPh>
    <rPh sb="12" eb="13">
      <t>ハン</t>
    </rPh>
    <phoneticPr fontId="19"/>
  </si>
  <si>
    <t>（別紙１－３）R７.４月版</t>
    <rPh sb="11" eb="12">
      <t>ツキ</t>
    </rPh>
    <rPh sb="12" eb="13">
      <t>ハン</t>
    </rPh>
    <phoneticPr fontId="28"/>
  </si>
  <si>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</si>
  <si>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７　３級地</t>
  </si>
  <si>
    <t>２ 加算Ⅰ</t>
    <phoneticPr fontId="28"/>
  </si>
  <si>
    <t>ADL維持等加算〔申出〕の有無</t>
    <rPh sb="3" eb="5">
      <t>イジ</t>
    </rPh>
    <rPh sb="5" eb="6">
      <t>トウ</t>
    </rPh>
    <rPh sb="6" eb="8">
      <t>カサン</t>
    </rPh>
    <rPh sb="9" eb="11">
      <t>モウシデ</t>
    </rPh>
    <rPh sb="13" eb="15">
      <t>ウム</t>
    </rPh>
    <phoneticPr fontId="19"/>
  </si>
  <si>
    <t>ADL維持等加算〔申出〕の有無</t>
    <rPh sb="3" eb="5">
      <t>イジ</t>
    </rPh>
    <rPh sb="5" eb="6">
      <t>トウ</t>
    </rPh>
    <rPh sb="6" eb="8">
      <t>カサン</t>
    </rPh>
    <rPh sb="9" eb="11">
      <t>モウシデ</t>
    </rPh>
    <rPh sb="13" eb="15">
      <t>ウム</t>
    </rPh>
    <phoneticPr fontId="28"/>
  </si>
  <si>
    <t>地域密着型通所介護</t>
    <rPh sb="0" eb="2">
      <t>チイキ</t>
    </rPh>
    <rPh sb="2" eb="5">
      <t>ミッチャクガタ</t>
    </rPh>
    <rPh sb="5" eb="7">
      <t>ツウショ</t>
    </rPh>
    <rPh sb="7" eb="9">
      <t>カイゴ</t>
    </rPh>
    <phoneticPr fontId="19"/>
  </si>
  <si>
    <t>人員配置区分</t>
  </si>
  <si>
    <t>１ 対応不可</t>
    <rPh sb="2" eb="4">
      <t>タイオウ</t>
    </rPh>
    <rPh sb="4" eb="6">
      <t>フカ</t>
    </rPh>
    <phoneticPr fontId="19"/>
  </si>
  <si>
    <t>１ 対応不可</t>
    <rPh sb="2" eb="4">
      <t>タイオウ</t>
    </rPh>
    <rPh sb="4" eb="6">
      <t>フカ</t>
    </rPh>
    <phoneticPr fontId="28"/>
  </si>
  <si>
    <t>事 業 所 番 号</t>
  </si>
  <si>
    <t>２　併設型</t>
  </si>
  <si>
    <t>２ 加算Ⅰ</t>
  </si>
  <si>
    <t>３ 加算Ⅱ</t>
  </si>
  <si>
    <t>３ 加算Ⅱ</t>
    <phoneticPr fontId="28"/>
  </si>
  <si>
    <t>３ 加算Ⅰロ</t>
  </si>
  <si>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</si>
  <si>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</si>
  <si>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8"/>
  </si>
  <si>
    <t>２　４級地</t>
  </si>
  <si>
    <t>同一所在地において行う　　　　　　　　　　　　　　　事業等の種類</t>
  </si>
  <si>
    <t>LIFEへの登録</t>
    <rPh sb="6" eb="8">
      <t>トウロク</t>
    </rPh>
    <phoneticPr fontId="19"/>
  </si>
  <si>
    <t>LIFEへの登録</t>
    <rPh sb="6" eb="8">
      <t>トウロク</t>
    </rPh>
    <phoneticPr fontId="28"/>
  </si>
  <si>
    <t>事 業 所 番 号</t>
    <phoneticPr fontId="28"/>
  </si>
  <si>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</si>
  <si>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</si>
  <si>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提供サービス</t>
  </si>
  <si>
    <t>生活相談員配置等加算</t>
    <rPh sb="0" eb="2">
      <t>セイカツ</t>
    </rPh>
    <rPh sb="2" eb="5">
      <t>ソウダンイン</t>
    </rPh>
    <rPh sb="5" eb="7">
      <t>ハイチ</t>
    </rPh>
    <rPh sb="7" eb="8">
      <t>トウ</t>
    </rPh>
    <rPh sb="8" eb="10">
      <t>カサン</t>
    </rPh>
    <phoneticPr fontId="19"/>
  </si>
  <si>
    <t>　　2　「法人である場合その種別」欄は、申請者が法人である場合に、「社会福祉法人」「医療法人」「社団法人」</t>
    <rPh sb="10" eb="12">
      <t>バアイ</t>
    </rPh>
    <phoneticPr fontId="19"/>
  </si>
  <si>
    <t>　　5　「異動等の区分」欄には、今回届出を行う事業所について該当する数字に「〇」を記入してください。</t>
  </si>
  <si>
    <t>１ 減算型</t>
  </si>
  <si>
    <t>高齢者虐待防止措置実施の有無</t>
  </si>
  <si>
    <t>時間延長サービス体制</t>
  </si>
  <si>
    <t>そ　 　　の　 　　他　　 　該　　 　当　　 　す 　　　る 　　　体 　　　制 　　　等</t>
  </si>
  <si>
    <t>施設等の区分</t>
  </si>
  <si>
    <t>共同生活介護</t>
  </si>
  <si>
    <t>４　６級地</t>
  </si>
  <si>
    <t>割 引</t>
  </si>
  <si>
    <t>２　あり</t>
  </si>
  <si>
    <t>共生型サービスの提供
（自立訓練事業所）</t>
    <rPh sb="0" eb="3">
      <t>キョウセイガタ</t>
    </rPh>
    <rPh sb="8" eb="10">
      <t>テイキョウ</t>
    </rPh>
    <rPh sb="16" eb="19">
      <t>ジギョウショ</t>
    </rPh>
    <phoneticPr fontId="19"/>
  </si>
  <si>
    <t>各サービス共通</t>
  </si>
  <si>
    <t>　　6　「異動項目」欄には、(別紙1，1－2)「介護給付費算定に係る体制等状況一覧表」に掲げる項目を記載してください。</t>
  </si>
  <si>
    <t>地域区分</t>
  </si>
  <si>
    <t>□</t>
  </si>
  <si>
    <t>　　　31 「生産性向上推進体制加算」については、「生産性向上推進体制加算に係る届出書」（別紙28）を添付してください。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</si>
  <si>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</si>
  <si>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１　１級地</t>
  </si>
  <si>
    <t>３　５級地</t>
  </si>
  <si>
    <t>９　７級地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</si>
  <si>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</si>
  <si>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３ 介護職員</t>
    <rPh sb="2" eb="4">
      <t>カイゴ</t>
    </rPh>
    <rPh sb="4" eb="6">
      <t>ショクイン</t>
    </rPh>
    <phoneticPr fontId="19"/>
  </si>
  <si>
    <t>３ 介護職員</t>
    <rPh sb="2" eb="4">
      <t>カイゴ</t>
    </rPh>
    <rPh sb="4" eb="6">
      <t>ショクイン</t>
    </rPh>
    <phoneticPr fontId="28"/>
  </si>
  <si>
    <t>口腔機能向上加算</t>
    <rPh sb="6" eb="8">
      <t>カサン</t>
    </rPh>
    <phoneticPr fontId="19"/>
  </si>
  <si>
    <t>　　　　　県　　　　郡市</t>
  </si>
  <si>
    <t>５　その他</t>
  </si>
  <si>
    <t>１　地域密着型通所介護事業所</t>
  </si>
  <si>
    <t>職員の欠員による減算の状況</t>
  </si>
  <si>
    <t>２　療養通所介護事業所</t>
  </si>
  <si>
    <t>１ なし</t>
  </si>
  <si>
    <t>認知症加算</t>
    <rPh sb="0" eb="3">
      <t>ニンチショウ</t>
    </rPh>
    <rPh sb="3" eb="5">
      <t>カサン</t>
    </rPh>
    <phoneticPr fontId="19"/>
  </si>
  <si>
    <t>２ 加算Ⅰイ</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</si>
  <si>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</si>
  <si>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２ 看護職員</t>
    <rPh sb="2" eb="4">
      <t>カンゴ</t>
    </rPh>
    <rPh sb="4" eb="6">
      <t>ショクイン</t>
    </rPh>
    <phoneticPr fontId="19"/>
  </si>
  <si>
    <t>２ 看護職員</t>
    <rPh sb="2" eb="4">
      <t>カンゴ</t>
    </rPh>
    <rPh sb="4" eb="6">
      <t>ショクイン</t>
    </rPh>
    <phoneticPr fontId="28"/>
  </si>
  <si>
    <t>１　なし</t>
  </si>
  <si>
    <t>２ 基準型</t>
  </si>
  <si>
    <t>２ 介護従業者</t>
    <rPh sb="2" eb="4">
      <t>カイゴ</t>
    </rPh>
    <rPh sb="4" eb="7">
      <t>ジュウギョウシャ</t>
    </rPh>
    <phoneticPr fontId="19"/>
  </si>
  <si>
    <t>業務継続計画策定の有無</t>
  </si>
  <si>
    <t>中重度者ケア体制加算</t>
  </si>
  <si>
    <t>感染症又は災害の発生を理由とする利用者数の減少が一定以上生じている場合の対応</t>
  </si>
  <si>
    <t>認知症対応型通所介護</t>
  </si>
  <si>
    <t>２ あり</t>
  </si>
  <si>
    <t>５ 加算Ⅰ</t>
  </si>
  <si>
    <t>共生型サービスの提供
（児童発達支援事業所）</t>
    <rPh sb="0" eb="3">
      <t>キョウセイガタ</t>
    </rPh>
    <rPh sb="8" eb="10">
      <t>テイキョウ</t>
    </rPh>
    <rPh sb="18" eb="20">
      <t>ジギョウ</t>
    </rPh>
    <rPh sb="20" eb="21">
      <t>ショ</t>
    </rPh>
    <phoneticPr fontId="19"/>
  </si>
  <si>
    <t>重度者ケア体制加算</t>
    <rPh sb="0" eb="2">
      <t>ジュウド</t>
    </rPh>
    <rPh sb="2" eb="3">
      <t>シャ</t>
    </rPh>
    <rPh sb="5" eb="7">
      <t>タイセイ</t>
    </rPh>
    <rPh sb="7" eb="9">
      <t>カサン</t>
    </rPh>
    <phoneticPr fontId="19"/>
  </si>
  <si>
    <t>平成</t>
    <rPh sb="0" eb="2">
      <t>ヘイセイ</t>
    </rPh>
    <phoneticPr fontId="19"/>
  </si>
  <si>
    <t>介護老人福祉施設</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</si>
  <si>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9"/>
  </si>
  <si>
    <t>２ 対応可</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</si>
  <si>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</si>
  <si>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共生型サービスの提供
（生活介護事業所）</t>
    <rPh sb="0" eb="3">
      <t>キョウセイガタ</t>
    </rPh>
    <rPh sb="8" eb="10">
      <t>テイキョウ</t>
    </rPh>
    <rPh sb="16" eb="18">
      <t>ジギョウ</t>
    </rPh>
    <rPh sb="18" eb="19">
      <t>ショ</t>
    </rPh>
    <phoneticPr fontId="19"/>
  </si>
  <si>
    <t>共生型サービスの提供
（放課後等デイサービス事業所）</t>
    <rPh sb="0" eb="3">
      <t>キョウセイガタ</t>
    </rPh>
    <rPh sb="8" eb="10">
      <t>テイキョウ</t>
    </rPh>
    <rPh sb="22" eb="25">
      <t>ジギョウショ</t>
    </rPh>
    <phoneticPr fontId="19"/>
  </si>
  <si>
    <t>４ 介護支援専門員</t>
    <rPh sb="2" eb="4">
      <t>カイゴ</t>
    </rPh>
    <rPh sb="4" eb="6">
      <t>シエン</t>
    </rPh>
    <rPh sb="6" eb="9">
      <t>センモンイン</t>
    </rPh>
    <phoneticPr fontId="28"/>
  </si>
  <si>
    <t>看取り介護加算</t>
    <rPh sb="0" eb="2">
      <t>ミト</t>
    </rPh>
    <rPh sb="3" eb="5">
      <t>カイゴ</t>
    </rPh>
    <rPh sb="5" eb="7">
      <t>カサン</t>
    </rPh>
    <phoneticPr fontId="19"/>
  </si>
  <si>
    <t>３　療養通所介護事業所（短期利用型）</t>
  </si>
  <si>
    <t>２ 加算Ⅱ</t>
  </si>
  <si>
    <t>医療連携体制加算Ⅱ</t>
    <rPh sb="6" eb="8">
      <t>カサン</t>
    </rPh>
    <phoneticPr fontId="19"/>
  </si>
  <si>
    <t>ADL維持等加算〔申出〕の有無</t>
  </si>
  <si>
    <t>入浴介助加算</t>
  </si>
  <si>
    <t>若年性認知症利用者受入加算</t>
    <rPh sb="0" eb="3">
      <t>ジャクネンセイ</t>
    </rPh>
    <rPh sb="3" eb="6">
      <t>ニンチショウ</t>
    </rPh>
    <rPh sb="6" eb="9">
      <t>リヨウシャ</t>
    </rPh>
    <rPh sb="9" eb="11">
      <t>ウケイレ</t>
    </rPh>
    <rPh sb="11" eb="13">
      <t>カサン</t>
    </rPh>
    <phoneticPr fontId="19"/>
  </si>
  <si>
    <t>３ 加算Ⅰ</t>
  </si>
  <si>
    <t>４ 　サテライト型Ⅱ型</t>
  </si>
  <si>
    <t>個別機能訓練加算</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</si>
  <si>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</si>
  <si>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６ 加算Ⅰ（イの場合）</t>
    <rPh sb="8" eb="10">
      <t>バアイ</t>
    </rPh>
    <phoneticPr fontId="19"/>
  </si>
  <si>
    <t>高齢者施設等感染対策向上加算Ⅰ</t>
  </si>
  <si>
    <t>高齢者施設等感染対策向上加算Ⅰ</t>
    <phoneticPr fontId="28"/>
  </si>
  <si>
    <t>若年性認知症利用者受入加算</t>
    <rPh sb="6" eb="9">
      <t>リヨウシャ</t>
    </rPh>
    <rPh sb="9" eb="11">
      <t>ウケイレ</t>
    </rPh>
    <rPh sb="11" eb="13">
      <t>カサン</t>
    </rPh>
    <phoneticPr fontId="19"/>
  </si>
  <si>
    <t>認知症専門ケア加算</t>
    <rPh sb="0" eb="3">
      <t>ニンチショウ</t>
    </rPh>
    <rPh sb="3" eb="5">
      <t>センモン</t>
    </rPh>
    <rPh sb="7" eb="9">
      <t>カサン</t>
    </rPh>
    <phoneticPr fontId="19"/>
  </si>
  <si>
    <t>認知症専門ケア加算</t>
    <rPh sb="0" eb="3">
      <t>ニンチショウ</t>
    </rPh>
    <rPh sb="3" eb="5">
      <t>センモン</t>
    </rPh>
    <rPh sb="7" eb="9">
      <t>カサン</t>
    </rPh>
    <phoneticPr fontId="28"/>
  </si>
  <si>
    <t>栄養アセスメント・栄養改善体制</t>
  </si>
  <si>
    <t>科学的介護推進体制加算</t>
    <rPh sb="0" eb="3">
      <t>カガクテキ</t>
    </rPh>
    <rPh sb="3" eb="5">
      <t>カイゴ</t>
    </rPh>
    <rPh sb="5" eb="7">
      <t>スイシン</t>
    </rPh>
    <rPh sb="7" eb="9">
      <t>タイセイ</t>
    </rPh>
    <rPh sb="9" eb="11">
      <t>カサン</t>
    </rPh>
    <phoneticPr fontId="19"/>
  </si>
  <si>
    <t>科学的介護推進体制加算</t>
    <rPh sb="0" eb="3">
      <t>カガクテキ</t>
    </rPh>
    <rPh sb="3" eb="5">
      <t>カイゴ</t>
    </rPh>
    <rPh sb="5" eb="7">
      <t>スイシン</t>
    </rPh>
    <rPh sb="7" eb="9">
      <t>タイセイ</t>
    </rPh>
    <rPh sb="9" eb="11">
      <t>カサン</t>
    </rPh>
    <phoneticPr fontId="28"/>
  </si>
  <si>
    <t>サービス提供体制強化加算</t>
    <rPh sb="4" eb="6">
      <t>テイキョウ</t>
    </rPh>
    <rPh sb="6" eb="8">
      <t>タイセイ</t>
    </rPh>
    <rPh sb="8" eb="10">
      <t>キョウカ</t>
    </rPh>
    <rPh sb="10" eb="12">
      <t>カサン</t>
    </rPh>
    <phoneticPr fontId="19"/>
  </si>
  <si>
    <t>サービス提供体制強化加算</t>
    <rPh sb="4" eb="6">
      <t>テイキョウ</t>
    </rPh>
    <rPh sb="6" eb="8">
      <t>タイセイ</t>
    </rPh>
    <rPh sb="8" eb="10">
      <t>キョウカ</t>
    </rPh>
    <rPh sb="10" eb="12">
      <t>カサン</t>
    </rPh>
    <phoneticPr fontId="28"/>
  </si>
  <si>
    <t>４ 加算Ⅱ</t>
    <phoneticPr fontId="28"/>
  </si>
  <si>
    <t>異動（予定）</t>
  </si>
  <si>
    <t>５ 加算Ⅱ（イの場合）</t>
    <rPh sb="8" eb="10">
      <t>バアイ</t>
    </rPh>
    <phoneticPr fontId="19"/>
  </si>
  <si>
    <t>７ 加算Ⅲ（イの場合）</t>
  </si>
  <si>
    <t>８ 加算Ⅲイ（ロの場合）</t>
  </si>
  <si>
    <t>９ 加算Ⅲイ（ハの場合）</t>
  </si>
  <si>
    <t>９ 加算Ⅲ</t>
    <phoneticPr fontId="28"/>
  </si>
  <si>
    <t>２ 加算Ⅰ・加算Ⅱ</t>
    <rPh sb="6" eb="8">
      <t>カサン</t>
    </rPh>
    <phoneticPr fontId="28"/>
  </si>
  <si>
    <t>４ 加算Ⅲロ（ロの場合）</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</si>
  <si>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8"/>
  </si>
  <si>
    <t>Ａ 加算Ⅲロ（ハの場合）</t>
  </si>
  <si>
    <t>主たる事業所の所在地</t>
    <rPh sb="3" eb="6">
      <t>ジギョウショ</t>
    </rPh>
    <phoneticPr fontId="19"/>
  </si>
  <si>
    <t>受付番号</t>
  </si>
  <si>
    <t>利用者の入院期間中の体制</t>
    <rPh sb="0" eb="3">
      <t>リヨウシャ</t>
    </rPh>
    <rPh sb="4" eb="6">
      <t>ニュウイン</t>
    </rPh>
    <rPh sb="6" eb="9">
      <t>キカンチュウ</t>
    </rPh>
    <rPh sb="10" eb="12">
      <t>タイセイ</t>
    </rPh>
    <phoneticPr fontId="19"/>
  </si>
  <si>
    <t>介護職員等処遇改善加算</t>
  </si>
  <si>
    <t>７ 加算Ⅰ</t>
  </si>
  <si>
    <t>８ 加算Ⅱ</t>
    <rPh sb="2" eb="4">
      <t>カサン</t>
    </rPh>
    <phoneticPr fontId="19"/>
  </si>
  <si>
    <t>８ 加算Ⅱ</t>
    <rPh sb="2" eb="4">
      <t>カサン</t>
    </rPh>
    <phoneticPr fontId="2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</si>
  <si>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</si>
  <si>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９ 加算Ⅲ</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</si>
  <si>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</si>
  <si>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Ａ 加算Ⅳ</t>
  </si>
  <si>
    <t>夜間支援体制加算</t>
    <rPh sb="0" eb="2">
      <t>ヤカン</t>
    </rPh>
    <rPh sb="2" eb="4">
      <t>シエン</t>
    </rPh>
    <rPh sb="4" eb="6">
      <t>タイセイ</t>
    </rPh>
    <rPh sb="6" eb="8">
      <t>カサン</t>
    </rPh>
    <phoneticPr fontId="19"/>
  </si>
  <si>
    <t>地域密着型通所介護</t>
  </si>
  <si>
    <t>備考　１　この表は、事業所所在地以外の場所で一部事業を実施する出張所等がある場合について記載することとし、複数出張所等を有する場合は出張所ごとに提出してください。</t>
  </si>
  <si>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</si>
  <si>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</si>
  <si>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　　　２ 「施設等の区分」及び「その他該当する体制等」欄で施設・設備等に係る加算（減算）の届出については、「平面図」（別紙６）を添付してください。</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</si>
  <si>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</si>
  <si>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</si>
  <si>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</si>
  <si>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</si>
  <si>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</si>
  <si>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</si>
  <si>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医療機関コード等</t>
    <rPh sb="0" eb="2">
      <t>イリョウ</t>
    </rPh>
    <rPh sb="2" eb="4">
      <t>キカン</t>
    </rPh>
    <rPh sb="7" eb="8">
      <t>トウ</t>
    </rPh>
    <phoneticPr fontId="1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</si>
  <si>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</si>
  <si>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8　「特記事項」欄には、異動の状況について具体的に記載してください。</t>
  </si>
  <si>
    <t>　　　「財団法人」「株式会社」「有限会社」等の別を記入してください。</t>
    <rPh sb="7" eb="8">
      <t>ジン</t>
    </rPh>
    <rPh sb="10" eb="12">
      <t>カブシキ</t>
    </rPh>
    <rPh sb="12" eb="14">
      <t>カイシャ</t>
    </rPh>
    <phoneticPr fontId="19"/>
  </si>
  <si>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</si>
  <si>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</si>
  <si>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市町村が定める率</t>
    <rPh sb="0" eb="3">
      <t>シチョウソン</t>
    </rPh>
    <rPh sb="4" eb="5">
      <t>サダ</t>
    </rPh>
    <rPh sb="7" eb="8">
      <t>リツ</t>
    </rPh>
    <phoneticPr fontId="19"/>
  </si>
  <si>
    <t>介護予防認知症対応型</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</si>
  <si>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</si>
  <si>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</si>
  <si>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</si>
  <si>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</si>
  <si>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看護体制加算Ⅰ</t>
    <rPh sb="0" eb="2">
      <t>カンゴ</t>
    </rPh>
    <rPh sb="2" eb="4">
      <t>タイセイ</t>
    </rPh>
    <rPh sb="4" eb="6">
      <t>カサン</t>
    </rPh>
    <phoneticPr fontId="28"/>
  </si>
  <si>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</si>
  <si>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</si>
  <si>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</si>
  <si>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</si>
  <si>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</si>
  <si>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法人所轄庁</t>
  </si>
  <si>
    <t>市町村長名</t>
    <rPh sb="0" eb="3">
      <t>シチョウソン</t>
    </rPh>
    <rPh sb="3" eb="4">
      <t>チョウ</t>
    </rPh>
    <rPh sb="4" eb="5">
      <t>メイ</t>
    </rPh>
    <phoneticPr fontId="19"/>
  </si>
  <si>
    <t>　　　8　「特記事項」欄には、異動の状況について具体的に記載してください。</t>
  </si>
  <si>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</si>
  <si>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</si>
  <si>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</si>
  <si>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</si>
  <si>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</si>
  <si>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安全管理体制</t>
    <rPh sb="0" eb="2">
      <t>アンゼン</t>
    </rPh>
    <rPh sb="2" eb="4">
      <t>カンリ</t>
    </rPh>
    <rPh sb="4" eb="6">
      <t>タイセイ</t>
    </rPh>
    <phoneticPr fontId="28"/>
  </si>
  <si>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</si>
  <si>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</si>
  <si>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</si>
  <si>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 xml:space="preserve">         32「口腔連携強化加算」については、「口腔連携強化加算に関する届出書」（別紙11）を添付してください。</t>
  </si>
  <si>
    <t>日常生活継続支援加算</t>
    <rPh sb="0" eb="2">
      <t>ニチジョウ</t>
    </rPh>
    <rPh sb="2" eb="4">
      <t>セイカツ</t>
    </rPh>
    <rPh sb="4" eb="6">
      <t>ケイゾク</t>
    </rPh>
    <rPh sb="6" eb="8">
      <t>シエン</t>
    </rPh>
    <rPh sb="8" eb="10">
      <t>カサン</t>
    </rPh>
    <phoneticPr fontId="28"/>
  </si>
  <si>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</si>
  <si>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t>名　　称</t>
  </si>
  <si>
    <t>（別紙●）</t>
    <rPh sb="1" eb="3">
      <t>ベッシ</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</si>
  <si>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</si>
  <si>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職名</t>
  </si>
  <si>
    <t>　　4　「実施事業」欄は、該当する欄に「〇」を記入してください。</t>
  </si>
  <si>
    <t>年</t>
    <rPh sb="0" eb="1">
      <t>ネン</t>
    </rPh>
    <phoneticPr fontId="19"/>
  </si>
  <si>
    <t>月</t>
    <rPh sb="0" eb="1">
      <t>ツキ</t>
    </rPh>
    <phoneticPr fontId="19"/>
  </si>
  <si>
    <t>日</t>
    <rPh sb="0" eb="1">
      <t>ヒ</t>
    </rPh>
    <phoneticPr fontId="19"/>
  </si>
  <si>
    <t>介護予防訪問入浴介護</t>
    <rPh sb="0" eb="2">
      <t>カイゴ</t>
    </rPh>
    <rPh sb="2" eb="4">
      <t>ヨボウ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</si>
  <si>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</si>
  <si>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届　出　者</t>
  </si>
  <si>
    <t>フリガナ</t>
  </si>
  <si>
    <t>代表者の職・氏名</t>
  </si>
  <si>
    <t>主たる事務所の所在地</t>
  </si>
  <si>
    <t>　(郵便番号　　―　　　)</t>
  </si>
  <si>
    <t>３　共用型</t>
  </si>
  <si>
    <t>　(ビルの名称等)</t>
  </si>
  <si>
    <t>電話番号</t>
  </si>
  <si>
    <t>FAX番号</t>
  </si>
  <si>
    <t>法人である場合その種別</t>
    <rPh sb="5" eb="7">
      <t>バアイ</t>
    </rPh>
    <phoneticPr fontId="19"/>
  </si>
  <si>
    <t>氏名</t>
  </si>
  <si>
    <t>代表者の住所</t>
  </si>
  <si>
    <t>事業所の状況</t>
  </si>
  <si>
    <t>主たる事業所の所在地以外の場所で一部実施する場合の出張所等の所在地</t>
  </si>
  <si>
    <t>管理者の氏名</t>
  </si>
  <si>
    <t>管理者の住所</t>
  </si>
  <si>
    <t>届出を行う事業所の状況</t>
    <rPh sb="9" eb="11">
      <t>ジョウキョウ</t>
    </rPh>
    <phoneticPr fontId="19"/>
  </si>
  <si>
    <t>実施事業</t>
  </si>
  <si>
    <t>登録年</t>
    <rPh sb="0" eb="2">
      <t>トウロク</t>
    </rPh>
    <rPh sb="2" eb="3">
      <t>ネン</t>
    </rPh>
    <phoneticPr fontId="19"/>
  </si>
  <si>
    <t>異動等の区分</t>
  </si>
  <si>
    <t>異動項目</t>
  </si>
  <si>
    <t>月日</t>
    <rPh sb="0" eb="2">
      <t>ガッピ</t>
    </rPh>
    <phoneticPr fontId="19"/>
  </si>
  <si>
    <t>年月日</t>
    <rPh sb="0" eb="3">
      <t>ネンガッピ</t>
    </rPh>
    <phoneticPr fontId="19"/>
  </si>
  <si>
    <t>障害者生活支援体制</t>
    <phoneticPr fontId="28"/>
  </si>
  <si>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</si>
  <si>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</si>
  <si>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</si>
  <si>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</si>
  <si>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</si>
  <si>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t>
  </si>
  <si>
    <t>排せつ支援加算</t>
    <rPh sb="0" eb="1">
      <t>ハイ</t>
    </rPh>
    <rPh sb="3" eb="5">
      <t>シエン</t>
    </rPh>
    <rPh sb="5" eb="7">
      <t>カサン</t>
    </rPh>
    <phoneticPr fontId="28"/>
  </si>
  <si>
    <t>常勤専従医師配置</t>
  </si>
  <si>
    <t>訪問入浴介護</t>
  </si>
  <si>
    <t>通所介護</t>
  </si>
  <si>
    <t>短期入所生活介護</t>
  </si>
  <si>
    <t>認知症チームケア推進加算</t>
  </si>
  <si>
    <t>福祉用具貸与</t>
  </si>
  <si>
    <t>７ 加算Ⅲ</t>
  </si>
  <si>
    <t>７ 加算Ⅲ</t>
    <phoneticPr fontId="28"/>
  </si>
  <si>
    <t>居宅介護支援</t>
    <rPh sb="0" eb="2">
      <t>キョタク</t>
    </rPh>
    <rPh sb="2" eb="4">
      <t>カイゴ</t>
    </rPh>
    <rPh sb="4" eb="6">
      <t>シエン</t>
    </rPh>
    <phoneticPr fontId="19"/>
  </si>
  <si>
    <t>１　経過的施設以外</t>
  </si>
  <si>
    <t>介護予防訪問介護</t>
    <rPh sb="0" eb="2">
      <t>カイゴ</t>
    </rPh>
    <rPh sb="2" eb="4">
      <t>ヨボウ</t>
    </rPh>
    <phoneticPr fontId="19"/>
  </si>
  <si>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</si>
  <si>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</si>
  <si>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</si>
  <si>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</si>
  <si>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</si>
  <si>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</si>
  <si>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</si>
  <si>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</si>
  <si>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</si>
  <si>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特記事項</t>
  </si>
  <si>
    <t>変　更　前</t>
  </si>
  <si>
    <t>変　更　後</t>
    <rPh sb="4" eb="5">
      <t>ゴ</t>
    </rPh>
    <phoneticPr fontId="19"/>
  </si>
  <si>
    <t>関係書類</t>
  </si>
  <si>
    <t>別添のとおり</t>
  </si>
  <si>
    <t>地域密着型</t>
  </si>
  <si>
    <t>備考1　「受付番号」欄には記載しないでください。</t>
    <rPh sb="7" eb="9">
      <t>バンゴウ</t>
    </rPh>
    <phoneticPr fontId="19"/>
  </si>
  <si>
    <t>　　3　「法人所轄庁」欄は、申請者が認可法人である場合に、その主務官庁の名称を記載してください。</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</si>
  <si>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</si>
  <si>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</si>
  <si>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</si>
  <si>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</si>
  <si>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</si>
  <si>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</si>
  <si>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</si>
  <si>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１　単独型</t>
  </si>
  <si>
    <t>５ 加算Ⅱ</t>
  </si>
  <si>
    <t>５ 加算Ⅱ</t>
    <phoneticPr fontId="28"/>
  </si>
  <si>
    <t>　　　9　「主たる事業所の所在地以外の場所で一部実施する場合の出張所等の所在地」について、複数の出張所等を有する場合は、適宜欄を補正して、全ての出張所等の状況について記載してください。</t>
  </si>
  <si>
    <t>１　Ⅰ型</t>
  </si>
  <si>
    <t>若年性認知症利用者受入加算</t>
  </si>
  <si>
    <t>個別機能訓練加算</t>
    <rPh sb="0" eb="2">
      <t>コベツ</t>
    </rPh>
    <rPh sb="6" eb="8">
      <t>カサン</t>
    </rPh>
    <phoneticPr fontId="19"/>
  </si>
  <si>
    <t>個別機能訓練加算</t>
    <rPh sb="0" eb="2">
      <t>コベツ</t>
    </rPh>
    <rPh sb="6" eb="8">
      <t>カサン</t>
    </rPh>
    <phoneticPr fontId="28"/>
  </si>
  <si>
    <t>夜間勤務条件基準</t>
  </si>
  <si>
    <t>４ 加算Ⅱ</t>
  </si>
  <si>
    <t>６ 加算Ⅲ</t>
  </si>
  <si>
    <t>認知症対応型</t>
  </si>
  <si>
    <t>（短期利用型）</t>
  </si>
  <si>
    <t>３　ユニット型地域密着型介護老人福祉施設</t>
  </si>
  <si>
    <t>２　Ⅱ型</t>
  </si>
  <si>
    <t>３　 サテライト型Ⅰ型</t>
  </si>
  <si>
    <t>高齢者虐待防止措置実施の有無</t>
    <phoneticPr fontId="28"/>
  </si>
  <si>
    <t>身体拘束廃止取組の有無</t>
  </si>
  <si>
    <t>利用者の入院期間中の体制</t>
    <rPh sb="0" eb="3">
      <t>リヨウシャ</t>
    </rPh>
    <rPh sb="4" eb="6">
      <t>ニュウイン</t>
    </rPh>
    <rPh sb="6" eb="8">
      <t>キカン</t>
    </rPh>
    <rPh sb="8" eb="9">
      <t>チュウ</t>
    </rPh>
    <rPh sb="10" eb="12">
      <t>タイセイ</t>
    </rPh>
    <phoneticPr fontId="19"/>
  </si>
  <si>
    <t>医療連携体制加算Ⅰ</t>
    <rPh sb="6" eb="8">
      <t>カサン</t>
    </rPh>
    <phoneticPr fontId="19"/>
  </si>
  <si>
    <t>自立支援促進加算</t>
    <rPh sb="0" eb="2">
      <t>ジリツ</t>
    </rPh>
    <rPh sb="2" eb="4">
      <t>シエン</t>
    </rPh>
    <rPh sb="4" eb="6">
      <t>ソクシン</t>
    </rPh>
    <rPh sb="6" eb="8">
      <t>カサン</t>
    </rPh>
    <phoneticPr fontId="28"/>
  </si>
  <si>
    <t>高齢者施設等感染対策向上加算Ⅱ</t>
  </si>
  <si>
    <t>生産性向上推進体制加算</t>
  </si>
  <si>
    <t>　　介護老人福祉施設</t>
  </si>
  <si>
    <t>１ 基準型</t>
    <rPh sb="2" eb="4">
      <t>キジュン</t>
    </rPh>
    <rPh sb="4" eb="5">
      <t>ガタ</t>
    </rPh>
    <phoneticPr fontId="19"/>
  </si>
  <si>
    <t>１ 基準型</t>
    <rPh sb="2" eb="4">
      <t>キジュン</t>
    </rPh>
    <rPh sb="4" eb="5">
      <t>ガタ</t>
    </rPh>
    <phoneticPr fontId="28"/>
  </si>
  <si>
    <t>４ 加算Ⅰイ</t>
  </si>
  <si>
    <t>６ 加算Ⅰ</t>
  </si>
  <si>
    <t>安全対策体制</t>
    <rPh sb="0" eb="2">
      <t>アンゼン</t>
    </rPh>
    <rPh sb="2" eb="4">
      <t>タイサク</t>
    </rPh>
    <rPh sb="4" eb="6">
      <t>タイセイ</t>
    </rPh>
    <phoneticPr fontId="28"/>
  </si>
  <si>
    <t>６ 減算型</t>
    <rPh sb="2" eb="4">
      <t>ゲンサン</t>
    </rPh>
    <rPh sb="4" eb="5">
      <t>ガタ</t>
    </rPh>
    <phoneticPr fontId="19"/>
  </si>
  <si>
    <t>６ 減算型</t>
    <rPh sb="2" eb="4">
      <t>ゲンサン</t>
    </rPh>
    <rPh sb="4" eb="5">
      <t>ガタ</t>
    </rPh>
    <phoneticPr fontId="28"/>
  </si>
  <si>
    <t>２ 基準型</t>
    <rPh sb="2" eb="4">
      <t>キジュン</t>
    </rPh>
    <rPh sb="4" eb="5">
      <t>ガタ</t>
    </rPh>
    <phoneticPr fontId="19"/>
  </si>
  <si>
    <t>２ 基準型</t>
    <rPh sb="2" eb="4">
      <t>キジュン</t>
    </rPh>
    <rPh sb="4" eb="5">
      <t>ガタ</t>
    </rPh>
    <phoneticPr fontId="28"/>
  </si>
  <si>
    <t>２ 加算Ⅰハ</t>
  </si>
  <si>
    <t>入所者生活介護</t>
  </si>
  <si>
    <t>１　地域密着型介護老人福祉施設</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</si>
  <si>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8"/>
  </si>
  <si>
    <t>２　サテライト型地域密着型</t>
  </si>
  <si>
    <t>４　サテライト型ユニット型</t>
  </si>
  <si>
    <t>　　地域密着型介護老人福祉施設</t>
  </si>
  <si>
    <t>２　経過的施設</t>
  </si>
  <si>
    <t>看護体制加算Ⅱ</t>
    <rPh sb="0" eb="2">
      <t>カンゴ</t>
    </rPh>
    <rPh sb="2" eb="4">
      <t>タイセイ</t>
    </rPh>
    <rPh sb="4" eb="6">
      <t>カサン</t>
    </rPh>
    <phoneticPr fontId="28"/>
  </si>
  <si>
    <t>ユニットケア体制</t>
    <rPh sb="6" eb="8">
      <t>タイセイ</t>
    </rPh>
    <phoneticPr fontId="28"/>
  </si>
  <si>
    <t>身体拘束廃止取組の有無</t>
    <phoneticPr fontId="28"/>
  </si>
  <si>
    <t>業務継続計画策定の有無</t>
    <phoneticPr fontId="28"/>
  </si>
  <si>
    <t>栄養ケア・マネジメントの
実施の有無</t>
    <rPh sb="0" eb="2">
      <t>エイヨウ</t>
    </rPh>
    <rPh sb="13" eb="15">
      <t>ジッシ</t>
    </rPh>
    <rPh sb="16" eb="18">
      <t>ウム</t>
    </rPh>
    <phoneticPr fontId="28"/>
  </si>
  <si>
    <t>夜勤職員配置加算</t>
    <rPh sb="0" eb="2">
      <t>ヤキン</t>
    </rPh>
    <rPh sb="2" eb="4">
      <t>ショクイン</t>
    </rPh>
    <rPh sb="4" eb="6">
      <t>ハイチ</t>
    </rPh>
    <rPh sb="6" eb="8">
      <t>カサン</t>
    </rPh>
    <phoneticPr fontId="28"/>
  </si>
  <si>
    <t>準ユニットケア体制</t>
    <rPh sb="0" eb="1">
      <t>ジュン</t>
    </rPh>
    <rPh sb="7" eb="9">
      <t>タイセイ</t>
    </rPh>
    <phoneticPr fontId="28"/>
  </si>
  <si>
    <t>生活機能向上連携加算</t>
    <phoneticPr fontId="28"/>
  </si>
  <si>
    <t>若年性認知症入所者受入加算</t>
    <rPh sb="0" eb="3">
      <t>ジャクネンセイ</t>
    </rPh>
    <rPh sb="3" eb="6">
      <t>ニンチショウ</t>
    </rPh>
    <rPh sb="6" eb="9">
      <t>ニュウショシャ</t>
    </rPh>
    <rPh sb="9" eb="11">
      <t>ウケイレ</t>
    </rPh>
    <rPh sb="11" eb="13">
      <t>カサン</t>
    </rPh>
    <phoneticPr fontId="28"/>
  </si>
  <si>
    <t>精神科医師定期的療養指導</t>
  </si>
  <si>
    <t>栄養マネジメント強化体制</t>
    <rPh sb="0" eb="2">
      <t>エイヨウ</t>
    </rPh>
    <rPh sb="8" eb="10">
      <t>キョウカ</t>
    </rPh>
    <rPh sb="10" eb="12">
      <t>タイセイ</t>
    </rPh>
    <phoneticPr fontId="28"/>
  </si>
  <si>
    <t>療養食加算</t>
    <rPh sb="0" eb="2">
      <t>リョウヨウ</t>
    </rPh>
    <rPh sb="2" eb="3">
      <t>ショク</t>
    </rPh>
    <rPh sb="3" eb="5">
      <t>カサン</t>
    </rPh>
    <phoneticPr fontId="28"/>
  </si>
  <si>
    <t>配置医師緊急時対応加算</t>
    <rPh sb="6" eb="7">
      <t>ジ</t>
    </rPh>
    <phoneticPr fontId="28"/>
  </si>
  <si>
    <t>看取り介護体制</t>
    <rPh sb="0" eb="2">
      <t>ミト</t>
    </rPh>
    <rPh sb="3" eb="5">
      <t>カイゴ</t>
    </rPh>
    <rPh sb="5" eb="7">
      <t>タイセイ</t>
    </rPh>
    <phoneticPr fontId="28"/>
  </si>
  <si>
    <t>在宅・入所相互利用体制</t>
    <rPh sb="0" eb="2">
      <t>ザイタク</t>
    </rPh>
    <rPh sb="3" eb="5">
      <t>ニュウショ</t>
    </rPh>
    <rPh sb="5" eb="7">
      <t>ソウゴ</t>
    </rPh>
    <rPh sb="7" eb="9">
      <t>リヨウ</t>
    </rPh>
    <rPh sb="9" eb="11">
      <t>タイセイ</t>
    </rPh>
    <phoneticPr fontId="28"/>
  </si>
  <si>
    <t>小規模拠点集合体制</t>
    <rPh sb="0" eb="3">
      <t>ショウキボ</t>
    </rPh>
    <rPh sb="3" eb="5">
      <t>キョテン</t>
    </rPh>
    <rPh sb="5" eb="7">
      <t>シュウゴウ</t>
    </rPh>
    <rPh sb="7" eb="9">
      <t>タイセイ</t>
    </rPh>
    <phoneticPr fontId="28"/>
  </si>
  <si>
    <t>認知症チームケア推進加算</t>
    <phoneticPr fontId="28"/>
  </si>
  <si>
    <t>褥瘡マネジメント加算</t>
    <phoneticPr fontId="28"/>
  </si>
  <si>
    <t>高齢者施設等感染対策向上加算Ⅱ</t>
    <phoneticPr fontId="28"/>
  </si>
  <si>
    <t>生産性向上推進体制加算</t>
    <phoneticPr fontId="28"/>
  </si>
  <si>
    <t>介護職員等処遇改善加算</t>
    <phoneticPr fontId="33"/>
  </si>
  <si>
    <t>１ なし</t>
    <phoneticPr fontId="28"/>
  </si>
  <si>
    <t>１ 減算型</t>
    <phoneticPr fontId="28"/>
  </si>
  <si>
    <t>２ あり</t>
    <phoneticPr fontId="28"/>
  </si>
  <si>
    <t>３ 加算Ⅰ</t>
    <phoneticPr fontId="28"/>
  </si>
  <si>
    <t>６ 加算Ⅰ</t>
    <phoneticPr fontId="28"/>
  </si>
  <si>
    <t>７ 加算Ⅰ</t>
    <phoneticPr fontId="28"/>
  </si>
  <si>
    <t>２ 対応可</t>
    <phoneticPr fontId="28"/>
  </si>
  <si>
    <t>２ 基準型</t>
    <phoneticPr fontId="28"/>
  </si>
  <si>
    <t>２ 加算Ⅱ</t>
    <phoneticPr fontId="28"/>
  </si>
  <si>
    <t>３ 加算Ⅲ・加算Ⅳ</t>
    <rPh sb="6" eb="8">
      <t>カサン</t>
    </rPh>
    <phoneticPr fontId="28"/>
  </si>
  <si>
    <t>５ 加算Ⅲ</t>
    <rPh sb="2" eb="4">
      <t>カサン</t>
    </rPh>
    <phoneticPr fontId="28"/>
  </si>
  <si>
    <t>Ａ 加算Ⅳ</t>
    <phoneticPr fontId="28"/>
  </si>
</sst>
</file>

<file path=xl/styles.xml><?xml version="1.0" encoding="utf-8"?>
<styleSheet xmlns="http://schemas.openxmlformats.org/spreadsheetml/2006/main" xmlns:r="http://schemas.openxmlformats.org/officeDocument/2006/relationships" xmlns:mc="http://schemas.openxmlformats.org/markup-compatibility/2006">
  <fonts count="3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z val="11"/>
      <color rgb="FF000000"/>
      <name val="HGSｺﾞｼｯｸM"/>
      <family val="3"/>
    </font>
    <font>
      <sz val="11"/>
      <color rgb="FF000000"/>
      <name val="ＭＳ Ｐゴシック"/>
      <family val="3"/>
    </font>
    <font>
      <sz val="11"/>
      <color indexed="10"/>
      <name val="HGSｺﾞｼｯｸM"/>
      <family val="3"/>
    </font>
    <font>
      <sz val="6"/>
      <color auto="1"/>
      <name val="ＭＳ Ｐゴシック"/>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dashed">
        <color indexed="64"/>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71">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vertical="center"/>
    </xf>
    <xf numFmtId="0" fontId="20" fillId="0" borderId="13" xfId="0" applyFont="1" applyBorder="1" applyAlignment="1">
      <alignment vertical="center"/>
    </xf>
    <xf numFmtId="0" fontId="0" fillId="0" borderId="13" xfId="0" applyBorder="1" applyAlignment="1">
      <alignment horizontal="center" vertical="center"/>
    </xf>
    <xf numFmtId="0" fontId="20" fillId="0" borderId="12" xfId="0" applyFont="1" applyBorder="1" applyAlignment="1">
      <alignment vertical="center"/>
    </xf>
    <xf numFmtId="0" fontId="20" fillId="0" borderId="0" xfId="0" applyFont="1" applyAlignment="1">
      <alignment horizont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vertical="center" wrapText="1"/>
    </xf>
    <xf numFmtId="0" fontId="20" fillId="0" borderId="22" xfId="0" applyFont="1" applyBorder="1" applyAlignment="1">
      <alignment vertical="center"/>
    </xf>
    <xf numFmtId="0" fontId="20" fillId="0" borderId="22" xfId="0" applyFont="1" applyBorder="1" applyAlignment="1">
      <alignment vertical="center" wrapText="1"/>
    </xf>
    <xf numFmtId="0" fontId="20" fillId="0" borderId="23" xfId="0" applyFont="1" applyBorder="1" applyAlignment="1">
      <alignment vertical="center"/>
    </xf>
    <xf numFmtId="0" fontId="20" fillId="0" borderId="23" xfId="0" applyFont="1" applyBorder="1" applyAlignment="1">
      <alignment vertical="center" wrapText="1"/>
    </xf>
    <xf numFmtId="0" fontId="20" fillId="0" borderId="0" xfId="0" applyFont="1" applyAlignment="1">
      <alignmen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0" fillId="0" borderId="13" xfId="0" applyFont="1" applyBorder="1" applyAlignment="1">
      <alignment horizontal="left" vertical="center" wrapText="1"/>
    </xf>
    <xf numFmtId="0" fontId="20" fillId="0" borderId="12" xfId="0" applyFont="1" applyBorder="1" applyAlignment="1">
      <alignment horizontal="left" vertical="center"/>
    </xf>
    <xf numFmtId="0" fontId="20" fillId="0" borderId="12" xfId="0" applyFont="1" applyBorder="1" applyAlignment="1">
      <alignment vertical="center" wrapText="1"/>
    </xf>
    <xf numFmtId="0" fontId="20" fillId="0" borderId="17" xfId="0" applyFont="1" applyBorder="1" applyAlignment="1">
      <alignment horizontal="left" vertical="center"/>
    </xf>
    <xf numFmtId="0" fontId="20" fillId="0" borderId="19" xfId="0" applyFont="1" applyBorder="1" applyAlignment="1">
      <alignment horizontal="left"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19" xfId="0" applyFont="1" applyBorder="1" applyAlignment="1">
      <alignment vertical="center" wrapText="1"/>
    </xf>
    <xf numFmtId="0" fontId="20" fillId="0" borderId="0" xfId="0" applyFont="1"/>
    <xf numFmtId="0" fontId="0" fillId="0" borderId="10" xfId="0" applyBorder="1" applyAlignment="1">
      <alignment horizontal="center" vertical="center"/>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0" fillId="0" borderId="20" xfId="0" applyBorder="1" applyAlignment="1">
      <alignment horizontal="center" vertical="center"/>
    </xf>
    <xf numFmtId="0" fontId="0" fillId="0" borderId="17" xfId="0" applyBorder="1" applyAlignment="1">
      <alignment horizontal="left" vertical="center"/>
    </xf>
    <xf numFmtId="0" fontId="0" fillId="0" borderId="19" xfId="0" applyBorder="1" applyAlignment="1">
      <alignment horizontal="left" vertical="center"/>
    </xf>
    <xf numFmtId="0" fontId="20" fillId="0" borderId="17" xfId="0" applyFont="1" applyBorder="1" applyAlignment="1">
      <alignment vertical="center"/>
    </xf>
    <xf numFmtId="0" fontId="20" fillId="0" borderId="18" xfId="0" applyFont="1" applyBorder="1" applyAlignment="1">
      <alignment vertical="center"/>
    </xf>
    <xf numFmtId="0" fontId="0" fillId="0" borderId="18" xfId="0" applyBorder="1" applyAlignment="1">
      <alignment vertical="center"/>
    </xf>
    <xf numFmtId="0" fontId="20" fillId="0" borderId="19" xfId="0" applyFont="1" applyBorder="1" applyAlignment="1">
      <alignment vertical="center"/>
    </xf>
    <xf numFmtId="0" fontId="0" fillId="0" borderId="19" xfId="0" applyBorder="1" applyAlignment="1">
      <alignment vertical="center"/>
    </xf>
    <xf numFmtId="0" fontId="0" fillId="0" borderId="0" xfId="0" applyBorder="1" applyAlignment="1">
      <alignment horizontal="left" vertical="center"/>
    </xf>
    <xf numFmtId="0" fontId="0" fillId="0" borderId="0" xfId="0"/>
    <xf numFmtId="0" fontId="20" fillId="0" borderId="21"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shrinkToFit="1"/>
    </xf>
    <xf numFmtId="0" fontId="20" fillId="0" borderId="25"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horizontal="left" vertical="center" wrapText="1"/>
    </xf>
    <xf numFmtId="0" fontId="20" fillId="0" borderId="22"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shrinkToFit="1"/>
    </xf>
    <xf numFmtId="0" fontId="20" fillId="0" borderId="29" xfId="0" applyFont="1" applyBorder="1" applyAlignment="1">
      <alignment horizontal="left" vertical="center"/>
    </xf>
    <xf numFmtId="0" fontId="20" fillId="0" borderId="29" xfId="0" applyFont="1" applyBorder="1" applyAlignment="1">
      <alignment horizontal="left" vertical="center" wrapText="1"/>
    </xf>
    <xf numFmtId="0" fontId="20" fillId="0" borderId="29" xfId="0" applyFont="1" applyBorder="1" applyAlignment="1">
      <alignment vertical="center"/>
    </xf>
    <xf numFmtId="0" fontId="20" fillId="0" borderId="27" xfId="0" applyFont="1" applyBorder="1" applyAlignment="1">
      <alignment horizontal="left" vertical="center" shrinkToFit="1"/>
    </xf>
    <xf numFmtId="0" fontId="20" fillId="0" borderId="22" xfId="0" applyFont="1" applyBorder="1" applyAlignment="1">
      <alignment horizontal="left" vertical="center" shrinkToFit="1"/>
    </xf>
    <xf numFmtId="0" fontId="20" fillId="0" borderId="28" xfId="0" applyFont="1" applyBorder="1" applyAlignment="1">
      <alignment horizontal="left" vertical="center" shrinkToFit="1"/>
    </xf>
    <xf numFmtId="0" fontId="20" fillId="0" borderId="30" xfId="0" applyFont="1" applyFill="1" applyBorder="1" applyAlignment="1">
      <alignment horizontal="left" vertical="center" wrapText="1"/>
    </xf>
    <xf numFmtId="0" fontId="20" fillId="0" borderId="28" xfId="0" applyFont="1" applyBorder="1" applyAlignment="1">
      <alignment vertical="center"/>
    </xf>
    <xf numFmtId="0" fontId="20" fillId="0" borderId="27" xfId="0" applyFont="1" applyBorder="1" applyAlignment="1">
      <alignment vertical="center" wrapText="1"/>
    </xf>
    <xf numFmtId="0" fontId="20" fillId="0" borderId="28" xfId="0" applyFont="1" applyBorder="1" applyAlignment="1">
      <alignment vertical="center" wrapText="1"/>
    </xf>
    <xf numFmtId="0" fontId="20" fillId="0" borderId="29" xfId="0" applyFont="1" applyBorder="1" applyAlignment="1">
      <alignment vertical="center" wrapText="1"/>
    </xf>
    <xf numFmtId="0" fontId="20" fillId="0" borderId="29" xfId="0" applyFont="1" applyBorder="1" applyAlignment="1">
      <alignment vertical="center" shrinkToFit="1"/>
    </xf>
    <xf numFmtId="0" fontId="20" fillId="0" borderId="0" xfId="0" applyFont="1" applyBorder="1" applyAlignment="1">
      <alignment vertical="center"/>
    </xf>
    <xf numFmtId="0" fontId="20" fillId="0" borderId="30" xfId="0" applyFont="1" applyBorder="1" applyAlignment="1">
      <alignment vertical="center" wrapText="1"/>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0" fillId="0" borderId="35" xfId="0" applyBorder="1" applyAlignment="1">
      <alignment horizontal="center" vertical="center"/>
    </xf>
    <xf numFmtId="0" fontId="0" fillId="0" borderId="36" xfId="0" applyFont="1" applyFill="1" applyBorder="1" applyAlignment="1">
      <alignment horizontal="center" vertical="center"/>
    </xf>
    <xf numFmtId="0" fontId="0" fillId="0" borderId="11" xfId="0" applyBorder="1" applyAlignment="1">
      <alignment horizontal="center" vertical="center"/>
    </xf>
    <xf numFmtId="0" fontId="0" fillId="0" borderId="32" xfId="0" applyBorder="1" applyAlignment="1">
      <alignment horizontal="center" vertical="center" wrapText="1"/>
    </xf>
    <xf numFmtId="0" fontId="0" fillId="0" borderId="25" xfId="0" applyBorder="1" applyAlignment="1">
      <alignment horizontal="center" vertical="center" wrapText="1"/>
    </xf>
    <xf numFmtId="0" fontId="20" fillId="0" borderId="15" xfId="0" applyFont="1" applyBorder="1" applyAlignment="1">
      <alignment vertical="center"/>
    </xf>
    <xf numFmtId="0" fontId="20" fillId="0" borderId="16" xfId="0" applyFont="1" applyBorder="1" applyAlignment="1">
      <alignment vertical="center"/>
    </xf>
    <xf numFmtId="0" fontId="20" fillId="0" borderId="37"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3" xfId="0" applyFont="1" applyBorder="1" applyAlignment="1">
      <alignment horizontal="left" vertical="center"/>
    </xf>
    <xf numFmtId="0" fontId="20" fillId="0" borderId="0" xfId="0" applyFont="1" applyBorder="1" applyAlignment="1">
      <alignment horizontal="left" vertical="center"/>
    </xf>
    <xf numFmtId="0" fontId="20" fillId="0" borderId="34" xfId="0" applyFont="1" applyBorder="1" applyAlignment="1">
      <alignment horizontal="left" vertical="center"/>
    </xf>
    <xf numFmtId="0" fontId="20" fillId="0" borderId="33" xfId="0" applyFont="1" applyBorder="1" applyAlignment="1">
      <alignment vertical="center"/>
    </xf>
    <xf numFmtId="0" fontId="20" fillId="0" borderId="38" xfId="0" applyFont="1" applyFill="1" applyBorder="1" applyAlignment="1">
      <alignment vertical="center"/>
    </xf>
    <xf numFmtId="0" fontId="20" fillId="0" borderId="15" xfId="0" applyFont="1" applyBorder="1" applyAlignment="1">
      <alignment vertical="center" wrapText="1"/>
    </xf>
    <xf numFmtId="0" fontId="20" fillId="0" borderId="16" xfId="0" applyFont="1" applyBorder="1" applyAlignment="1">
      <alignment vertical="center" wrapText="1"/>
    </xf>
    <xf numFmtId="0" fontId="0" fillId="0" borderId="34" xfId="0" applyBorder="1" applyAlignment="1">
      <alignment vertical="center"/>
    </xf>
    <xf numFmtId="0" fontId="0" fillId="0" borderId="35" xfId="0" applyBorder="1" applyAlignment="1">
      <alignment vertical="center"/>
    </xf>
    <xf numFmtId="0" fontId="0" fillId="0" borderId="34" xfId="0" applyBorder="1" applyAlignment="1">
      <alignment horizontal="left" vertical="center"/>
    </xf>
    <xf numFmtId="0" fontId="0" fillId="0" borderId="38" xfId="0" applyBorder="1" applyAlignment="1">
      <alignment vertical="center"/>
    </xf>
    <xf numFmtId="0" fontId="20" fillId="0" borderId="37" xfId="0" applyFont="1" applyBorder="1" applyAlignment="1">
      <alignment horizontal="left" vertical="center" wrapText="1"/>
    </xf>
    <xf numFmtId="0" fontId="20" fillId="0" borderId="34" xfId="0" applyFont="1" applyBorder="1" applyAlignment="1">
      <alignment horizontal="left" vertical="center" wrapText="1"/>
    </xf>
    <xf numFmtId="0" fontId="20" fillId="0" borderId="35" xfId="0" applyFont="1" applyBorder="1" applyAlignment="1">
      <alignment horizontal="left"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8" xfId="0" applyFont="1" applyFill="1" applyBorder="1" applyAlignment="1">
      <alignment horizontal="center" vertical="center"/>
    </xf>
    <xf numFmtId="0" fontId="20" fillId="0" borderId="35" xfId="0" applyFont="1" applyBorder="1" applyAlignment="1">
      <alignment horizontal="lef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15" xfId="0" applyBorder="1" applyAlignment="1">
      <alignment horizontal="center" vertical="center"/>
    </xf>
    <xf numFmtId="0" fontId="22" fillId="0" borderId="35" xfId="0" applyFont="1" applyBorder="1" applyAlignment="1">
      <alignment horizontal="left" vertical="center"/>
    </xf>
    <xf numFmtId="0" fontId="22" fillId="0" borderId="38" xfId="0" applyFont="1" applyFill="1" applyBorder="1" applyAlignment="1">
      <alignment vertical="center"/>
    </xf>
    <xf numFmtId="0" fontId="20" fillId="0" borderId="38" xfId="0" applyFont="1" applyBorder="1" applyAlignment="1">
      <alignment horizontal="left" vertical="center"/>
    </xf>
    <xf numFmtId="0" fontId="0" fillId="0" borderId="35" xfId="0" applyBorder="1" applyAlignment="1">
      <alignment horizontal="left" vertical="center"/>
    </xf>
    <xf numFmtId="0" fontId="23" fillId="0" borderId="0" xfId="0" applyFont="1" applyBorder="1" applyAlignment="1">
      <alignment horizontal="left" vertical="center"/>
    </xf>
    <xf numFmtId="0" fontId="24" fillId="0" borderId="38" xfId="0" applyFont="1" applyFill="1" applyBorder="1" applyAlignment="1">
      <alignment vertical="center"/>
    </xf>
    <xf numFmtId="0" fontId="20" fillId="0" borderId="37" xfId="0" applyFont="1" applyBorder="1" applyAlignment="1">
      <alignment horizontal="left" vertical="center"/>
    </xf>
    <xf numFmtId="0" fontId="22" fillId="0" borderId="35" xfId="0" applyFont="1" applyBorder="1" applyAlignment="1">
      <alignment vertical="center"/>
    </xf>
    <xf numFmtId="0" fontId="20" fillId="0" borderId="39" xfId="0" applyFont="1" applyBorder="1" applyAlignment="1">
      <alignment horizontal="center" vertical="center"/>
    </xf>
    <xf numFmtId="0" fontId="0" fillId="0" borderId="38" xfId="0" applyFont="1" applyFill="1" applyBorder="1" applyAlignment="1">
      <alignment horizontal="left" vertical="center"/>
    </xf>
    <xf numFmtId="0" fontId="20" fillId="0" borderId="40" xfId="0" applyFont="1" applyBorder="1" applyAlignment="1">
      <alignment horizontal="center" vertical="center"/>
    </xf>
    <xf numFmtId="0" fontId="20" fillId="0" borderId="41" xfId="0" applyFont="1"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20" fillId="0" borderId="44" xfId="0" applyFont="1" applyBorder="1" applyAlignment="1">
      <alignment horizontal="left" vertical="center"/>
    </xf>
    <xf numFmtId="0" fontId="20" fillId="0" borderId="18" xfId="0" applyFont="1" applyBorder="1" applyAlignment="1">
      <alignment horizontal="left" vertical="center"/>
    </xf>
    <xf numFmtId="0" fontId="20" fillId="0" borderId="42" xfId="0" applyFont="1" applyBorder="1" applyAlignment="1">
      <alignment horizontal="left" vertical="center"/>
    </xf>
    <xf numFmtId="0" fontId="20" fillId="0" borderId="44"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horizontal="left" vertical="center"/>
    </xf>
    <xf numFmtId="0" fontId="22" fillId="0" borderId="43" xfId="0" applyFont="1" applyBorder="1" applyAlignment="1">
      <alignment horizontal="left" vertical="center"/>
    </xf>
    <xf numFmtId="0" fontId="0" fillId="0" borderId="18" xfId="0" applyBorder="1" applyAlignment="1">
      <alignment horizontal="left" vertical="center"/>
    </xf>
    <xf numFmtId="0" fontId="0" fillId="0" borderId="45" xfId="0" applyFont="1" applyFill="1" applyBorder="1" applyAlignment="1">
      <alignment horizontal="left"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13" xfId="0" applyFont="1" applyBorder="1" applyAlignment="1">
      <alignment vertical="top"/>
    </xf>
    <xf numFmtId="0" fontId="20" fillId="0" borderId="16" xfId="0" applyFont="1" applyBorder="1" applyAlignment="1">
      <alignment vertical="top"/>
    </xf>
    <xf numFmtId="0" fontId="20" fillId="0" borderId="16" xfId="0" applyFont="1" applyBorder="1" applyAlignment="1">
      <alignment horizontal="left"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0" xfId="0" applyFont="1" applyBorder="1" applyAlignment="1">
      <alignment vertical="top"/>
    </xf>
    <xf numFmtId="0" fontId="20" fillId="0" borderId="12" xfId="0" applyFont="1" applyBorder="1" applyAlignment="1">
      <alignment vertical="top"/>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18" xfId="0" applyFont="1" applyBorder="1" applyAlignment="1">
      <alignment vertical="top"/>
    </xf>
    <xf numFmtId="0" fontId="20" fillId="0" borderId="19" xfId="0" applyFont="1" applyBorder="1" applyAlignment="1">
      <alignment vertical="top"/>
    </xf>
    <xf numFmtId="0" fontId="20" fillId="0" borderId="43" xfId="0" applyFont="1" applyBorder="1" applyAlignment="1">
      <alignment vertical="center"/>
    </xf>
    <xf numFmtId="0" fontId="22" fillId="0" borderId="43" xfId="0" applyFont="1" applyBorder="1" applyAlignment="1">
      <alignment vertical="center"/>
    </xf>
    <xf numFmtId="0" fontId="20" fillId="0" borderId="45" xfId="0" applyFont="1" applyBorder="1" applyAlignment="1">
      <alignment vertical="center"/>
    </xf>
    <xf numFmtId="14" fontId="20" fillId="0" borderId="0" xfId="0" applyNumberFormat="1" applyFont="1" applyAlignment="1">
      <alignment horizontal="left" vertical="center"/>
    </xf>
    <xf numFmtId="0" fontId="20" fillId="0" borderId="21" xfId="0" applyFont="1" applyBorder="1" applyAlignment="1">
      <alignment vertical="center"/>
    </xf>
    <xf numFmtId="0" fontId="20" fillId="0" borderId="13" xfId="0" applyFont="1" applyBorder="1" applyAlignment="1">
      <alignment vertical="center" wrapText="1"/>
    </xf>
    <xf numFmtId="0" fontId="0" fillId="0" borderId="17" xfId="0" applyBorder="1" applyAlignment="1">
      <alignment vertical="center"/>
    </xf>
    <xf numFmtId="0" fontId="20" fillId="0" borderId="53" xfId="0" applyFont="1" applyBorder="1" applyAlignment="1">
      <alignment horizontal="left" vertical="center" shrinkToFit="1"/>
    </xf>
    <xf numFmtId="0" fontId="20" fillId="0" borderId="53" xfId="0" applyFont="1" applyBorder="1" applyAlignment="1">
      <alignment vertical="center" shrinkToFit="1"/>
    </xf>
    <xf numFmtId="0" fontId="0" fillId="0" borderId="54" xfId="0" applyBorder="1" applyAlignment="1">
      <alignment horizontal="center" vertical="center"/>
    </xf>
    <xf numFmtId="0" fontId="20" fillId="0" borderId="55" xfId="0" applyFont="1" applyBorder="1" applyAlignment="1">
      <alignment vertical="center"/>
    </xf>
    <xf numFmtId="0" fontId="20" fillId="0" borderId="55" xfId="0" applyFont="1" applyBorder="1" applyAlignment="1">
      <alignment horizontal="left" vertical="center" wrapText="1"/>
    </xf>
    <xf numFmtId="0" fontId="0" fillId="0" borderId="55" xfId="0" applyBorder="1" applyAlignment="1">
      <alignment horizontal="center" vertical="center"/>
    </xf>
    <xf numFmtId="0" fontId="22" fillId="0" borderId="33" xfId="0" applyFont="1" applyFill="1" applyBorder="1" applyAlignment="1">
      <alignment vertical="center"/>
    </xf>
    <xf numFmtId="0" fontId="24" fillId="0" borderId="33" xfId="0" applyFont="1" applyFill="1" applyBorder="1" applyAlignment="1">
      <alignment vertical="center"/>
    </xf>
    <xf numFmtId="0" fontId="20" fillId="0" borderId="55" xfId="0" applyFont="1" applyBorder="1" applyAlignment="1">
      <alignment horizontal="left" vertical="center"/>
    </xf>
    <xf numFmtId="0" fontId="0" fillId="0" borderId="33" xfId="0" applyFont="1" applyFill="1" applyBorder="1" applyAlignment="1">
      <alignment horizontal="left" vertical="center"/>
    </xf>
    <xf numFmtId="0" fontId="20" fillId="0" borderId="56" xfId="0" applyFont="1" applyBorder="1" applyAlignment="1">
      <alignment horizontal="center" vertical="center"/>
    </xf>
    <xf numFmtId="0" fontId="20" fillId="0" borderId="57" xfId="0" applyFont="1" applyBorder="1" applyAlignment="1">
      <alignment horizontal="left" vertical="center"/>
    </xf>
    <xf numFmtId="0" fontId="0" fillId="0" borderId="44" xfId="0" applyFont="1" applyFill="1" applyBorder="1" applyAlignment="1">
      <alignment horizontal="left" vertical="center"/>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20" fillId="0" borderId="17" xfId="0" applyFont="1" applyBorder="1" applyAlignment="1">
      <alignment vertical="top"/>
    </xf>
    <xf numFmtId="0" fontId="20" fillId="0" borderId="57" xfId="0" applyFont="1" applyBorder="1" applyAlignment="1">
      <alignment vertical="center"/>
    </xf>
    <xf numFmtId="0" fontId="20" fillId="0" borderId="42" xfId="0" applyFont="1" applyBorder="1" applyAlignment="1">
      <alignment vertical="top"/>
    </xf>
    <xf numFmtId="0" fontId="20" fillId="0" borderId="43" xfId="0" applyFont="1" applyBorder="1" applyAlignment="1">
      <alignment vertical="top"/>
    </xf>
    <xf numFmtId="0" fontId="20" fillId="0" borderId="22" xfId="0" applyFont="1" applyBorder="1" applyAlignment="1">
      <alignment vertical="center" shrinkToFit="1"/>
    </xf>
    <xf numFmtId="0" fontId="20" fillId="0" borderId="11" xfId="0" applyFon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0" fillId="0" borderId="27" xfId="0" applyFont="1" applyBorder="1" applyAlignment="1">
      <alignment horizontal="left" vertical="center" wrapText="1" shrinkToFit="1"/>
    </xf>
    <xf numFmtId="0" fontId="20" fillId="0" borderId="28" xfId="0" applyFont="1" applyBorder="1" applyAlignment="1">
      <alignment horizontal="left" vertical="center" wrapText="1" shrinkToFit="1"/>
    </xf>
    <xf numFmtId="0" fontId="20" fillId="0" borderId="27" xfId="0" applyFont="1" applyBorder="1" applyAlignment="1">
      <alignment vertical="center"/>
    </xf>
    <xf numFmtId="0" fontId="25" fillId="0" borderId="26" xfId="0" applyFont="1" applyFill="1" applyBorder="1" applyAlignment="1">
      <alignment vertical="center"/>
    </xf>
    <xf numFmtId="0" fontId="26" fillId="0" borderId="26" xfId="0" applyFont="1" applyFill="1" applyBorder="1" applyAlignment="1">
      <alignment horizontal="center" vertical="center"/>
    </xf>
    <xf numFmtId="0" fontId="25" fillId="0" borderId="35" xfId="0" applyFont="1" applyFill="1" applyBorder="1" applyAlignment="1">
      <alignment vertical="center"/>
    </xf>
    <xf numFmtId="0" fontId="0" fillId="0" borderId="55" xfId="0" applyBorder="1" applyAlignment="1">
      <alignment vertical="center"/>
    </xf>
    <xf numFmtId="0" fontId="26" fillId="0" borderId="35" xfId="0" applyFont="1" applyFill="1" applyBorder="1" applyAlignment="1">
      <alignment vertical="center"/>
    </xf>
    <xf numFmtId="0" fontId="25" fillId="0" borderId="35" xfId="0" applyFont="1" applyFill="1" applyBorder="1" applyAlignment="1">
      <alignment horizontal="left" vertical="center" wrapText="1"/>
    </xf>
    <xf numFmtId="0" fontId="26" fillId="0" borderId="35" xfId="0" applyFont="1" applyFill="1" applyBorder="1" applyAlignment="1">
      <alignment horizontal="center" vertical="center"/>
    </xf>
    <xf numFmtId="0" fontId="0" fillId="0" borderId="55" xfId="0" applyBorder="1" applyAlignment="1">
      <alignment horizontal="left" vertical="center"/>
    </xf>
    <xf numFmtId="0" fontId="27" fillId="0" borderId="35" xfId="0" applyFont="1" applyFill="1" applyBorder="1" applyAlignment="1">
      <alignment vertical="center"/>
    </xf>
    <xf numFmtId="0" fontId="17" fillId="0" borderId="35" xfId="0" applyFont="1" applyFill="1" applyBorder="1" applyAlignment="1">
      <alignment horizontal="left" vertical="center"/>
    </xf>
    <xf numFmtId="0" fontId="26" fillId="0" borderId="35" xfId="0" applyFont="1" applyFill="1" applyBorder="1" applyAlignment="1">
      <alignment horizontal="left" vertical="center"/>
    </xf>
    <xf numFmtId="0" fontId="0" fillId="0" borderId="57" xfId="0" applyBorder="1" applyAlignment="1">
      <alignment horizontal="left" vertical="center"/>
    </xf>
    <xf numFmtId="0" fontId="0" fillId="0" borderId="43" xfId="0" applyBorder="1" applyAlignment="1">
      <alignment vertical="center"/>
    </xf>
    <xf numFmtId="0" fontId="17" fillId="0" borderId="43" xfId="0" applyFont="1" applyFill="1" applyBorder="1" applyAlignment="1">
      <alignment horizontal="left" vertical="center"/>
    </xf>
    <xf numFmtId="0" fontId="26" fillId="0" borderId="43" xfId="0" applyFont="1" applyFill="1" applyBorder="1" applyAlignment="1">
      <alignment horizontal="left" vertical="center"/>
    </xf>
    <xf numFmtId="0" fontId="20" fillId="0" borderId="33" xfId="0" applyFont="1" applyBorder="1" applyAlignment="1">
      <alignment horizontal="left" vertical="center" wrapText="1"/>
    </xf>
    <xf numFmtId="0" fontId="0" fillId="0" borderId="42" xfId="0" applyBorder="1" applyAlignment="1">
      <alignment vertical="center"/>
    </xf>
    <xf numFmtId="0" fontId="29"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lignment horizont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xf numFmtId="0" fontId="29" fillId="0" borderId="0" xfId="0" applyFont="1" applyFill="1" applyAlignment="1">
      <alignment horizontal="left" vertical="center"/>
    </xf>
    <xf numFmtId="0" fontId="22"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xf numFmtId="0" fontId="20" fillId="0" borderId="0" xfId="0" applyFont="1" applyAlignment="1">
      <alignment horizontal="left"/>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60" xfId="0" applyFont="1" applyBorder="1" applyAlignment="1">
      <alignment horizontal="left" vertical="center"/>
    </xf>
    <xf numFmtId="0" fontId="20" fillId="0" borderId="60" xfId="0" applyFont="1" applyBorder="1" applyAlignment="1">
      <alignment horizontal="left" wrapText="1"/>
    </xf>
    <xf numFmtId="0" fontId="20" fillId="0" borderId="60"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31" fillId="0" borderId="0" xfId="0" applyFont="1" applyAlignment="1">
      <alignment horizontal="justify"/>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60" xfId="0" applyFont="1" applyBorder="1" applyAlignment="1">
      <alignment horizontal="left" vertical="center" wrapText="1"/>
    </xf>
    <xf numFmtId="0" fontId="20" fillId="0" borderId="21" xfId="0" applyFont="1" applyBorder="1" applyAlignment="1">
      <alignment horizontal="left" vertical="center" wrapText="1"/>
    </xf>
    <xf numFmtId="0" fontId="32" fillId="0" borderId="60"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0" xfId="0" applyFont="1" applyFill="1" applyAlignment="1">
      <alignment horizontal="left" vertical="center" wrapTex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61"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62"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60" xfId="0" applyFont="1" applyBorder="1" applyAlignment="1">
      <alignment horizontal="left" wrapText="1"/>
    </xf>
    <xf numFmtId="0" fontId="0" fillId="0" borderId="60"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36"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0" xfId="0" applyFont="1" applyBorder="1" applyAlignment="1">
      <alignment horizontal="left" wrapText="1"/>
    </xf>
    <xf numFmtId="0" fontId="20" fillId="0" borderId="36" xfId="0" applyFont="1" applyBorder="1" applyAlignment="1">
      <alignment horizontal="justify" vertical="center" wrapText="1"/>
    </xf>
    <xf numFmtId="0" fontId="20" fillId="0" borderId="60" xfId="0" applyFont="1" applyBorder="1" applyAlignment="1">
      <alignment horizontal="center" wrapText="1"/>
    </xf>
    <xf numFmtId="0" fontId="20" fillId="0" borderId="39" xfId="0" applyFont="1" applyBorder="1" applyAlignment="1">
      <alignment horizontal="left" vertical="top"/>
    </xf>
    <xf numFmtId="0" fontId="0" fillId="0" borderId="39" xfId="0" applyFont="1" applyBorder="1" applyAlignment="1">
      <alignment horizontal="left" vertical="top"/>
    </xf>
    <xf numFmtId="0" fontId="0" fillId="0" borderId="63" xfId="0" applyFont="1" applyBorder="1" applyAlignment="1">
      <alignment horizontal="left" vertical="top"/>
    </xf>
    <xf numFmtId="0" fontId="20" fillId="0" borderId="64" xfId="0" applyFont="1" applyBorder="1" applyAlignment="1">
      <alignment horizontal="left" vertical="top"/>
    </xf>
    <xf numFmtId="0" fontId="20" fillId="0" borderId="65"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38" xfId="0" applyFont="1" applyBorder="1" applyAlignment="1">
      <alignment horizontal="justify" vertical="center" wrapText="1"/>
    </xf>
    <xf numFmtId="0" fontId="20" fillId="0" borderId="66" xfId="0" applyFont="1" applyBorder="1" applyAlignment="1">
      <alignment horizontal="center" wrapText="1"/>
    </xf>
    <xf numFmtId="0" fontId="20" fillId="0" borderId="67" xfId="0" applyFont="1" applyBorder="1" applyAlignment="1">
      <alignment horizontal="center" wrapText="1"/>
    </xf>
    <xf numFmtId="0" fontId="20" fillId="0" borderId="68" xfId="0" applyFont="1" applyBorder="1" applyAlignment="1">
      <alignment horizontal="justify" wrapText="1"/>
    </xf>
    <xf numFmtId="0" fontId="20" fillId="0" borderId="66" xfId="0" applyFont="1" applyBorder="1" applyAlignment="1">
      <alignment horizontal="justify" wrapText="1"/>
    </xf>
    <xf numFmtId="0" fontId="20" fillId="0" borderId="69" xfId="0" applyFont="1" applyBorder="1" applyAlignment="1">
      <alignment horizontal="justify" wrapText="1"/>
    </xf>
    <xf numFmtId="0" fontId="20" fillId="0" borderId="70"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71"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61" xfId="0" applyFont="1" applyBorder="1" applyAlignment="1">
      <alignment horizontal="justify" wrapText="1"/>
    </xf>
    <xf numFmtId="0" fontId="20" fillId="0" borderId="72"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62" xfId="0" applyFont="1" applyBorder="1" applyAlignment="1">
      <alignment horizontal="justify" wrapText="1"/>
    </xf>
    <xf numFmtId="0" fontId="20" fillId="0" borderId="40"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40"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20" xfId="0" applyFont="1" applyBorder="1" applyAlignment="1">
      <alignment horizontal="left" vertical="center"/>
    </xf>
    <xf numFmtId="0" fontId="20" fillId="0" borderId="71" xfId="0" applyFont="1" applyBorder="1" applyAlignment="1">
      <alignment horizontal="left" vertical="center"/>
    </xf>
    <xf numFmtId="0" fontId="20" fillId="0" borderId="70" xfId="0" applyFont="1" applyBorder="1" applyAlignment="1">
      <alignment horizontal="left" vertical="center"/>
    </xf>
    <xf numFmtId="0" fontId="20" fillId="0" borderId="14" xfId="0" applyFont="1" applyBorder="1" applyAlignment="1">
      <alignment horizontal="left" vertical="center"/>
    </xf>
    <xf numFmtId="0" fontId="20" fillId="0" borderId="73"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66" xfId="0" applyFont="1" applyBorder="1" applyAlignment="1">
      <alignment horizontal="left" vertical="center"/>
    </xf>
    <xf numFmtId="0" fontId="20" fillId="0" borderId="40" xfId="0" applyFont="1" applyBorder="1" applyAlignment="1">
      <alignment horizontal="left" vertical="center"/>
    </xf>
    <xf numFmtId="0" fontId="20" fillId="0" borderId="15" xfId="0" applyFont="1" applyBorder="1" applyAlignment="1">
      <alignment horizontal="left"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61"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62"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61"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62" xfId="0" applyFont="1" applyBorder="1" applyAlignment="1"/>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71"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44" xfId="0" applyFont="1" applyBorder="1" applyAlignment="1">
      <alignment horizontal="justify" vertical="center" wrapText="1"/>
    </xf>
    <xf numFmtId="0" fontId="20" fillId="0" borderId="45"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externalLink" Target="externalLinks/externalLink3.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6973" name="Text Box 1"/>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6974" name="Text Box 2"/>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482600</xdr:colOff>
      <xdr:row>0</xdr:row>
      <xdr:rowOff>0</xdr:rowOff>
    </xdr:to>
    <xdr:sp macro="" textlink="">
      <xdr:nvSpPr>
        <xdr:cNvPr id="6975" name="Text Box 3"/>
        <xdr:cNvSpPr txBox="1">
          <a:spLocks noChangeArrowheads="1"/>
        </xdr:cNvSpPr>
      </xdr:nvSpPr>
      <xdr:spPr>
        <a:xfrm>
          <a:off x="12879070" y="0"/>
          <a:ext cx="5981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186055</xdr:colOff>
      <xdr:row>0</xdr:row>
      <xdr:rowOff>0</xdr:rowOff>
    </xdr:from>
    <xdr:to xmlns:xdr="http://schemas.openxmlformats.org/drawingml/2006/spreadsheetDrawing">
      <xdr:col>10</xdr:col>
      <xdr:colOff>304800</xdr:colOff>
      <xdr:row>0</xdr:row>
      <xdr:rowOff>0</xdr:rowOff>
    </xdr:to>
    <xdr:sp macro="" textlink="">
      <xdr:nvSpPr>
        <xdr:cNvPr id="6976" name="Text Box 4"/>
        <xdr:cNvSpPr txBox="1">
          <a:spLocks noChangeArrowheads="1"/>
        </xdr:cNvSpPr>
      </xdr:nvSpPr>
      <xdr:spPr>
        <a:xfrm>
          <a:off x="16463645" y="0"/>
          <a:ext cx="5245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1718945</xdr:colOff>
      <xdr:row>0</xdr:row>
      <xdr:rowOff>0</xdr:rowOff>
    </xdr:from>
    <xdr:to xmlns:xdr="http://schemas.openxmlformats.org/drawingml/2006/spreadsheetDrawing">
      <xdr:col>4</xdr:col>
      <xdr:colOff>2286000</xdr:colOff>
      <xdr:row>0</xdr:row>
      <xdr:rowOff>0</xdr:rowOff>
    </xdr:to>
    <xdr:sp macro="" textlink="">
      <xdr:nvSpPr>
        <xdr:cNvPr id="6977" name="Text Box 5"/>
        <xdr:cNvSpPr txBox="1">
          <a:spLocks noChangeArrowheads="1"/>
        </xdr:cNvSpPr>
      </xdr:nvSpPr>
      <xdr:spPr>
        <a:xfrm>
          <a:off x="8143875"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982980</xdr:colOff>
      <xdr:row>0</xdr:row>
      <xdr:rowOff>0</xdr:rowOff>
    </xdr:from>
    <xdr:to xmlns:xdr="http://schemas.openxmlformats.org/drawingml/2006/spreadsheetDrawing">
      <xdr:col>1</xdr:col>
      <xdr:colOff>1551305</xdr:colOff>
      <xdr:row>0</xdr:row>
      <xdr:rowOff>0</xdr:rowOff>
    </xdr:to>
    <xdr:sp macro="" textlink="">
      <xdr:nvSpPr>
        <xdr:cNvPr id="6978" name="Text Box 6"/>
        <xdr:cNvSpPr txBox="1">
          <a:spLocks noChangeArrowheads="1"/>
        </xdr:cNvSpPr>
      </xdr:nvSpPr>
      <xdr:spPr>
        <a:xfrm>
          <a:off x="1160145" y="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6979" name="Text Box 7"/>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1821180</xdr:colOff>
      <xdr:row>0</xdr:row>
      <xdr:rowOff>0</xdr:rowOff>
    </xdr:from>
    <xdr:to xmlns:xdr="http://schemas.openxmlformats.org/drawingml/2006/spreadsheetDrawing">
      <xdr:col>4</xdr:col>
      <xdr:colOff>2371090</xdr:colOff>
      <xdr:row>0</xdr:row>
      <xdr:rowOff>0</xdr:rowOff>
    </xdr:to>
    <xdr:sp macro="" textlink="">
      <xdr:nvSpPr>
        <xdr:cNvPr id="6980" name="Text Box 8"/>
        <xdr:cNvSpPr txBox="1">
          <a:spLocks noChangeArrowheads="1"/>
        </xdr:cNvSpPr>
      </xdr:nvSpPr>
      <xdr:spPr>
        <a:xfrm>
          <a:off x="8246110" y="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6981" name="Text Box 9"/>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177165</xdr:colOff>
      <xdr:row>0</xdr:row>
      <xdr:rowOff>0</xdr:rowOff>
    </xdr:to>
    <xdr:sp macro="" textlink="">
      <xdr:nvSpPr>
        <xdr:cNvPr id="6982" name="Text Box 10"/>
        <xdr:cNvSpPr txBox="1">
          <a:spLocks noChangeArrowheads="1"/>
        </xdr:cNvSpPr>
      </xdr:nvSpPr>
      <xdr:spPr>
        <a:xfrm>
          <a:off x="8255" y="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6983" name="Text Box 11"/>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6984" name="Text Box 12"/>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482600</xdr:colOff>
      <xdr:row>0</xdr:row>
      <xdr:rowOff>0</xdr:rowOff>
    </xdr:to>
    <xdr:sp macro="" textlink="">
      <xdr:nvSpPr>
        <xdr:cNvPr id="6985" name="Text Box 13"/>
        <xdr:cNvSpPr txBox="1">
          <a:spLocks noChangeArrowheads="1"/>
        </xdr:cNvSpPr>
      </xdr:nvSpPr>
      <xdr:spPr>
        <a:xfrm>
          <a:off x="12879070" y="0"/>
          <a:ext cx="5981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186055</xdr:colOff>
      <xdr:row>0</xdr:row>
      <xdr:rowOff>0</xdr:rowOff>
    </xdr:from>
    <xdr:to xmlns:xdr="http://schemas.openxmlformats.org/drawingml/2006/spreadsheetDrawing">
      <xdr:col>10</xdr:col>
      <xdr:colOff>304800</xdr:colOff>
      <xdr:row>0</xdr:row>
      <xdr:rowOff>0</xdr:rowOff>
    </xdr:to>
    <xdr:sp macro="" textlink="">
      <xdr:nvSpPr>
        <xdr:cNvPr id="6986" name="Text Box 14"/>
        <xdr:cNvSpPr txBox="1">
          <a:spLocks noChangeArrowheads="1"/>
        </xdr:cNvSpPr>
      </xdr:nvSpPr>
      <xdr:spPr>
        <a:xfrm>
          <a:off x="16463645" y="0"/>
          <a:ext cx="5245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1718945</xdr:colOff>
      <xdr:row>0</xdr:row>
      <xdr:rowOff>0</xdr:rowOff>
    </xdr:from>
    <xdr:to xmlns:xdr="http://schemas.openxmlformats.org/drawingml/2006/spreadsheetDrawing">
      <xdr:col>4</xdr:col>
      <xdr:colOff>2286000</xdr:colOff>
      <xdr:row>0</xdr:row>
      <xdr:rowOff>0</xdr:rowOff>
    </xdr:to>
    <xdr:sp macro="" textlink="">
      <xdr:nvSpPr>
        <xdr:cNvPr id="6987" name="Text Box 15"/>
        <xdr:cNvSpPr txBox="1">
          <a:spLocks noChangeArrowheads="1"/>
        </xdr:cNvSpPr>
      </xdr:nvSpPr>
      <xdr:spPr>
        <a:xfrm>
          <a:off x="8143875"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982980</xdr:colOff>
      <xdr:row>0</xdr:row>
      <xdr:rowOff>0</xdr:rowOff>
    </xdr:from>
    <xdr:to xmlns:xdr="http://schemas.openxmlformats.org/drawingml/2006/spreadsheetDrawing">
      <xdr:col>1</xdr:col>
      <xdr:colOff>1551305</xdr:colOff>
      <xdr:row>0</xdr:row>
      <xdr:rowOff>0</xdr:rowOff>
    </xdr:to>
    <xdr:sp macro="" textlink="">
      <xdr:nvSpPr>
        <xdr:cNvPr id="6988" name="Text Box 16"/>
        <xdr:cNvSpPr txBox="1">
          <a:spLocks noChangeArrowheads="1"/>
        </xdr:cNvSpPr>
      </xdr:nvSpPr>
      <xdr:spPr>
        <a:xfrm>
          <a:off x="1160145" y="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6989" name="Text Box 17"/>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1821180</xdr:colOff>
      <xdr:row>0</xdr:row>
      <xdr:rowOff>0</xdr:rowOff>
    </xdr:from>
    <xdr:to xmlns:xdr="http://schemas.openxmlformats.org/drawingml/2006/spreadsheetDrawing">
      <xdr:col>4</xdr:col>
      <xdr:colOff>2371090</xdr:colOff>
      <xdr:row>0</xdr:row>
      <xdr:rowOff>0</xdr:rowOff>
    </xdr:to>
    <xdr:sp macro="" textlink="">
      <xdr:nvSpPr>
        <xdr:cNvPr id="6990" name="Text Box 18"/>
        <xdr:cNvSpPr txBox="1">
          <a:spLocks noChangeArrowheads="1"/>
        </xdr:cNvSpPr>
      </xdr:nvSpPr>
      <xdr:spPr>
        <a:xfrm>
          <a:off x="8246110" y="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6991" name="Text Box 19"/>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177165</xdr:colOff>
      <xdr:row>0</xdr:row>
      <xdr:rowOff>0</xdr:rowOff>
    </xdr:to>
    <xdr:sp macro="" textlink="">
      <xdr:nvSpPr>
        <xdr:cNvPr id="6992" name="Text Box 20"/>
        <xdr:cNvSpPr txBox="1">
          <a:spLocks noChangeArrowheads="1"/>
        </xdr:cNvSpPr>
      </xdr:nvSpPr>
      <xdr:spPr>
        <a:xfrm>
          <a:off x="8255" y="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941070</xdr:colOff>
      <xdr:row>0</xdr:row>
      <xdr:rowOff>0</xdr:rowOff>
    </xdr:to>
    <xdr:sp macro="" textlink="">
      <xdr:nvSpPr>
        <xdr:cNvPr id="6993" name="Text Box 21"/>
        <xdr:cNvSpPr txBox="1">
          <a:spLocks noChangeArrowheads="1"/>
        </xdr:cNvSpPr>
      </xdr:nvSpPr>
      <xdr:spPr>
        <a:xfrm>
          <a:off x="13367385" y="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1653540</xdr:colOff>
      <xdr:row>0</xdr:row>
      <xdr:rowOff>0</xdr:rowOff>
    </xdr:from>
    <xdr:to xmlns:xdr="http://schemas.openxmlformats.org/drawingml/2006/spreadsheetDrawing">
      <xdr:col>4</xdr:col>
      <xdr:colOff>2239645</xdr:colOff>
      <xdr:row>0</xdr:row>
      <xdr:rowOff>0</xdr:rowOff>
    </xdr:to>
    <xdr:sp macro="" textlink="">
      <xdr:nvSpPr>
        <xdr:cNvPr id="6994" name="Text Box 22"/>
        <xdr:cNvSpPr txBox="1">
          <a:spLocks noChangeArrowheads="1"/>
        </xdr:cNvSpPr>
      </xdr:nvSpPr>
      <xdr:spPr>
        <a:xfrm>
          <a:off x="8078470" y="0"/>
          <a:ext cx="5861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6995" name="Text Box 23"/>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6996" name="Text Box 24"/>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6997" name="Text Box 25"/>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6998" name="Text Box 26"/>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177165</xdr:colOff>
      <xdr:row>0</xdr:row>
      <xdr:rowOff>0</xdr:rowOff>
    </xdr:to>
    <xdr:sp macro="" textlink="">
      <xdr:nvSpPr>
        <xdr:cNvPr id="6999" name="Text Box 27"/>
        <xdr:cNvSpPr txBox="1">
          <a:spLocks noChangeArrowheads="1"/>
        </xdr:cNvSpPr>
      </xdr:nvSpPr>
      <xdr:spPr>
        <a:xfrm>
          <a:off x="8255" y="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7000" name="Text Box 28"/>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7001" name="Text Box 29"/>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482600</xdr:colOff>
      <xdr:row>0</xdr:row>
      <xdr:rowOff>0</xdr:rowOff>
    </xdr:to>
    <xdr:sp macro="" textlink="">
      <xdr:nvSpPr>
        <xdr:cNvPr id="7002" name="Text Box 30"/>
        <xdr:cNvSpPr txBox="1">
          <a:spLocks noChangeArrowheads="1"/>
        </xdr:cNvSpPr>
      </xdr:nvSpPr>
      <xdr:spPr>
        <a:xfrm>
          <a:off x="12879070" y="0"/>
          <a:ext cx="5981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186055</xdr:colOff>
      <xdr:row>0</xdr:row>
      <xdr:rowOff>0</xdr:rowOff>
    </xdr:from>
    <xdr:to xmlns:xdr="http://schemas.openxmlformats.org/drawingml/2006/spreadsheetDrawing">
      <xdr:col>10</xdr:col>
      <xdr:colOff>304800</xdr:colOff>
      <xdr:row>0</xdr:row>
      <xdr:rowOff>0</xdr:rowOff>
    </xdr:to>
    <xdr:sp macro="" textlink="">
      <xdr:nvSpPr>
        <xdr:cNvPr id="7003" name="Text Box 31"/>
        <xdr:cNvSpPr txBox="1">
          <a:spLocks noChangeArrowheads="1"/>
        </xdr:cNvSpPr>
      </xdr:nvSpPr>
      <xdr:spPr>
        <a:xfrm>
          <a:off x="16463645" y="0"/>
          <a:ext cx="5245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1718945</xdr:colOff>
      <xdr:row>0</xdr:row>
      <xdr:rowOff>0</xdr:rowOff>
    </xdr:from>
    <xdr:to xmlns:xdr="http://schemas.openxmlformats.org/drawingml/2006/spreadsheetDrawing">
      <xdr:col>4</xdr:col>
      <xdr:colOff>2286000</xdr:colOff>
      <xdr:row>0</xdr:row>
      <xdr:rowOff>0</xdr:rowOff>
    </xdr:to>
    <xdr:sp macro="" textlink="">
      <xdr:nvSpPr>
        <xdr:cNvPr id="7004" name="Text Box 32"/>
        <xdr:cNvSpPr txBox="1">
          <a:spLocks noChangeArrowheads="1"/>
        </xdr:cNvSpPr>
      </xdr:nvSpPr>
      <xdr:spPr>
        <a:xfrm>
          <a:off x="8143875"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982980</xdr:colOff>
      <xdr:row>0</xdr:row>
      <xdr:rowOff>0</xdr:rowOff>
    </xdr:from>
    <xdr:to xmlns:xdr="http://schemas.openxmlformats.org/drawingml/2006/spreadsheetDrawing">
      <xdr:col>1</xdr:col>
      <xdr:colOff>1551305</xdr:colOff>
      <xdr:row>0</xdr:row>
      <xdr:rowOff>0</xdr:rowOff>
    </xdr:to>
    <xdr:sp macro="" textlink="">
      <xdr:nvSpPr>
        <xdr:cNvPr id="7005" name="Text Box 33"/>
        <xdr:cNvSpPr txBox="1">
          <a:spLocks noChangeArrowheads="1"/>
        </xdr:cNvSpPr>
      </xdr:nvSpPr>
      <xdr:spPr>
        <a:xfrm>
          <a:off x="1160145" y="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7006" name="Text Box 34"/>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1821180</xdr:colOff>
      <xdr:row>0</xdr:row>
      <xdr:rowOff>0</xdr:rowOff>
    </xdr:from>
    <xdr:to xmlns:xdr="http://schemas.openxmlformats.org/drawingml/2006/spreadsheetDrawing">
      <xdr:col>4</xdr:col>
      <xdr:colOff>2371090</xdr:colOff>
      <xdr:row>0</xdr:row>
      <xdr:rowOff>0</xdr:rowOff>
    </xdr:to>
    <xdr:sp macro="" textlink="">
      <xdr:nvSpPr>
        <xdr:cNvPr id="7007" name="Text Box 35"/>
        <xdr:cNvSpPr txBox="1">
          <a:spLocks noChangeArrowheads="1"/>
        </xdr:cNvSpPr>
      </xdr:nvSpPr>
      <xdr:spPr>
        <a:xfrm>
          <a:off x="8246110" y="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7008" name="Text Box 36"/>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177165</xdr:colOff>
      <xdr:row>0</xdr:row>
      <xdr:rowOff>0</xdr:rowOff>
    </xdr:to>
    <xdr:sp macro="" textlink="">
      <xdr:nvSpPr>
        <xdr:cNvPr id="7009" name="Text Box 37"/>
        <xdr:cNvSpPr txBox="1">
          <a:spLocks noChangeArrowheads="1"/>
        </xdr:cNvSpPr>
      </xdr:nvSpPr>
      <xdr:spPr>
        <a:xfrm>
          <a:off x="8255" y="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177165</xdr:colOff>
      <xdr:row>0</xdr:row>
      <xdr:rowOff>0</xdr:rowOff>
    </xdr:to>
    <xdr:sp macro="" textlink="">
      <xdr:nvSpPr>
        <xdr:cNvPr id="7010" name="Text Box 38"/>
        <xdr:cNvSpPr txBox="1">
          <a:spLocks noChangeArrowheads="1"/>
        </xdr:cNvSpPr>
      </xdr:nvSpPr>
      <xdr:spPr>
        <a:xfrm>
          <a:off x="8255" y="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177165</xdr:colOff>
      <xdr:row>0</xdr:row>
      <xdr:rowOff>0</xdr:rowOff>
    </xdr:to>
    <xdr:sp macro="" textlink="">
      <xdr:nvSpPr>
        <xdr:cNvPr id="7011" name="Text Box 39"/>
        <xdr:cNvSpPr txBox="1">
          <a:spLocks noChangeArrowheads="1"/>
        </xdr:cNvSpPr>
      </xdr:nvSpPr>
      <xdr:spPr>
        <a:xfrm>
          <a:off x="8255" y="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7012" name="Text Box 40"/>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466090</xdr:colOff>
      <xdr:row>0</xdr:row>
      <xdr:rowOff>0</xdr:rowOff>
    </xdr:to>
    <xdr:sp macro="" textlink="">
      <xdr:nvSpPr>
        <xdr:cNvPr id="7013" name="Text Box 41"/>
        <xdr:cNvSpPr txBox="1">
          <a:spLocks noChangeArrowheads="1"/>
        </xdr:cNvSpPr>
      </xdr:nvSpPr>
      <xdr:spPr>
        <a:xfrm>
          <a:off x="12879070" y="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482600</xdr:colOff>
      <xdr:row>0</xdr:row>
      <xdr:rowOff>0</xdr:rowOff>
    </xdr:to>
    <xdr:sp macro="" textlink="">
      <xdr:nvSpPr>
        <xdr:cNvPr id="7014" name="Text Box 42"/>
        <xdr:cNvSpPr txBox="1">
          <a:spLocks noChangeArrowheads="1"/>
        </xdr:cNvSpPr>
      </xdr:nvSpPr>
      <xdr:spPr>
        <a:xfrm>
          <a:off x="12879070" y="0"/>
          <a:ext cx="5981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186055</xdr:colOff>
      <xdr:row>0</xdr:row>
      <xdr:rowOff>0</xdr:rowOff>
    </xdr:from>
    <xdr:to xmlns:xdr="http://schemas.openxmlformats.org/drawingml/2006/spreadsheetDrawing">
      <xdr:col>10</xdr:col>
      <xdr:colOff>304800</xdr:colOff>
      <xdr:row>0</xdr:row>
      <xdr:rowOff>0</xdr:rowOff>
    </xdr:to>
    <xdr:sp macro="" textlink="">
      <xdr:nvSpPr>
        <xdr:cNvPr id="7015" name="Text Box 43"/>
        <xdr:cNvSpPr txBox="1">
          <a:spLocks noChangeArrowheads="1"/>
        </xdr:cNvSpPr>
      </xdr:nvSpPr>
      <xdr:spPr>
        <a:xfrm>
          <a:off x="16463645" y="0"/>
          <a:ext cx="5245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1718945</xdr:colOff>
      <xdr:row>0</xdr:row>
      <xdr:rowOff>0</xdr:rowOff>
    </xdr:from>
    <xdr:to xmlns:xdr="http://schemas.openxmlformats.org/drawingml/2006/spreadsheetDrawing">
      <xdr:col>4</xdr:col>
      <xdr:colOff>2286000</xdr:colOff>
      <xdr:row>0</xdr:row>
      <xdr:rowOff>0</xdr:rowOff>
    </xdr:to>
    <xdr:sp macro="" textlink="">
      <xdr:nvSpPr>
        <xdr:cNvPr id="7016" name="Text Box 44"/>
        <xdr:cNvSpPr txBox="1">
          <a:spLocks noChangeArrowheads="1"/>
        </xdr:cNvSpPr>
      </xdr:nvSpPr>
      <xdr:spPr>
        <a:xfrm>
          <a:off x="8143875"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982980</xdr:colOff>
      <xdr:row>0</xdr:row>
      <xdr:rowOff>0</xdr:rowOff>
    </xdr:from>
    <xdr:to xmlns:xdr="http://schemas.openxmlformats.org/drawingml/2006/spreadsheetDrawing">
      <xdr:col>1</xdr:col>
      <xdr:colOff>1551305</xdr:colOff>
      <xdr:row>0</xdr:row>
      <xdr:rowOff>0</xdr:rowOff>
    </xdr:to>
    <xdr:sp macro="" textlink="">
      <xdr:nvSpPr>
        <xdr:cNvPr id="7017" name="Text Box 45"/>
        <xdr:cNvSpPr txBox="1">
          <a:spLocks noChangeArrowheads="1"/>
        </xdr:cNvSpPr>
      </xdr:nvSpPr>
      <xdr:spPr>
        <a:xfrm>
          <a:off x="1160145" y="0"/>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7018" name="Text Box 46"/>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1821180</xdr:colOff>
      <xdr:row>0</xdr:row>
      <xdr:rowOff>0</xdr:rowOff>
    </xdr:from>
    <xdr:to xmlns:xdr="http://schemas.openxmlformats.org/drawingml/2006/spreadsheetDrawing">
      <xdr:col>4</xdr:col>
      <xdr:colOff>2371090</xdr:colOff>
      <xdr:row>0</xdr:row>
      <xdr:rowOff>0</xdr:rowOff>
    </xdr:to>
    <xdr:sp macro="" textlink="">
      <xdr:nvSpPr>
        <xdr:cNvPr id="7019" name="Text Box 47"/>
        <xdr:cNvSpPr txBox="1">
          <a:spLocks noChangeArrowheads="1"/>
        </xdr:cNvSpPr>
      </xdr:nvSpPr>
      <xdr:spPr>
        <a:xfrm>
          <a:off x="8246110" y="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0</xdr:row>
      <xdr:rowOff>0</xdr:rowOff>
    </xdr:from>
    <xdr:to xmlns:xdr="http://schemas.openxmlformats.org/drawingml/2006/spreadsheetDrawing">
      <xdr:col>4</xdr:col>
      <xdr:colOff>2381250</xdr:colOff>
      <xdr:row>0</xdr:row>
      <xdr:rowOff>0</xdr:rowOff>
    </xdr:to>
    <xdr:sp macro="" textlink="">
      <xdr:nvSpPr>
        <xdr:cNvPr id="7020" name="Text Box 48"/>
        <xdr:cNvSpPr txBox="1">
          <a:spLocks noChangeArrowheads="1"/>
        </xdr:cNvSpPr>
      </xdr:nvSpPr>
      <xdr:spPr>
        <a:xfrm>
          <a:off x="8229600" y="0"/>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177165</xdr:colOff>
      <xdr:row>21</xdr:row>
      <xdr:rowOff>0</xdr:rowOff>
    </xdr:to>
    <xdr:sp macro="" textlink="">
      <xdr:nvSpPr>
        <xdr:cNvPr id="7021" name="Text Box 51"/>
        <xdr:cNvSpPr txBox="1">
          <a:spLocks noChangeArrowheads="1"/>
        </xdr:cNvSpPr>
      </xdr:nvSpPr>
      <xdr:spPr>
        <a:xfrm>
          <a:off x="8255" y="6219825"/>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466090</xdr:colOff>
      <xdr:row>31</xdr:row>
      <xdr:rowOff>0</xdr:rowOff>
    </xdr:to>
    <xdr:sp macro="" textlink="">
      <xdr:nvSpPr>
        <xdr:cNvPr id="7022" name="Text Box 53"/>
        <xdr:cNvSpPr txBox="1">
          <a:spLocks noChangeArrowheads="1"/>
        </xdr:cNvSpPr>
      </xdr:nvSpPr>
      <xdr:spPr>
        <a:xfrm>
          <a:off x="12879070" y="872490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466090</xdr:colOff>
      <xdr:row>31</xdr:row>
      <xdr:rowOff>0</xdr:rowOff>
    </xdr:to>
    <xdr:sp macro="" textlink="">
      <xdr:nvSpPr>
        <xdr:cNvPr id="7023" name="Text Box 54"/>
        <xdr:cNvSpPr txBox="1">
          <a:spLocks noChangeArrowheads="1"/>
        </xdr:cNvSpPr>
      </xdr:nvSpPr>
      <xdr:spPr>
        <a:xfrm>
          <a:off x="12879070" y="872490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482600</xdr:colOff>
      <xdr:row>31</xdr:row>
      <xdr:rowOff>0</xdr:rowOff>
    </xdr:to>
    <xdr:sp macro="" textlink="">
      <xdr:nvSpPr>
        <xdr:cNvPr id="7024" name="Text Box 55"/>
        <xdr:cNvSpPr txBox="1">
          <a:spLocks noChangeArrowheads="1"/>
        </xdr:cNvSpPr>
      </xdr:nvSpPr>
      <xdr:spPr>
        <a:xfrm>
          <a:off x="12879070" y="8724900"/>
          <a:ext cx="5981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186055</xdr:colOff>
      <xdr:row>31</xdr:row>
      <xdr:rowOff>0</xdr:rowOff>
    </xdr:from>
    <xdr:to xmlns:xdr="http://schemas.openxmlformats.org/drawingml/2006/spreadsheetDrawing">
      <xdr:col>10</xdr:col>
      <xdr:colOff>304800</xdr:colOff>
      <xdr:row>31</xdr:row>
      <xdr:rowOff>0</xdr:rowOff>
    </xdr:to>
    <xdr:sp macro="" textlink="">
      <xdr:nvSpPr>
        <xdr:cNvPr id="7025" name="Text Box 56"/>
        <xdr:cNvSpPr txBox="1">
          <a:spLocks noChangeArrowheads="1"/>
        </xdr:cNvSpPr>
      </xdr:nvSpPr>
      <xdr:spPr>
        <a:xfrm>
          <a:off x="16463645" y="8724900"/>
          <a:ext cx="5245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1718945</xdr:colOff>
      <xdr:row>38</xdr:row>
      <xdr:rowOff>0</xdr:rowOff>
    </xdr:from>
    <xdr:to xmlns:xdr="http://schemas.openxmlformats.org/drawingml/2006/spreadsheetDrawing">
      <xdr:col>4</xdr:col>
      <xdr:colOff>2286000</xdr:colOff>
      <xdr:row>38</xdr:row>
      <xdr:rowOff>0</xdr:rowOff>
    </xdr:to>
    <xdr:sp macro="" textlink="">
      <xdr:nvSpPr>
        <xdr:cNvPr id="7026" name="Text Box 57"/>
        <xdr:cNvSpPr txBox="1">
          <a:spLocks noChangeArrowheads="1"/>
        </xdr:cNvSpPr>
      </xdr:nvSpPr>
      <xdr:spPr>
        <a:xfrm>
          <a:off x="8143875"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982980</xdr:colOff>
      <xdr:row>38</xdr:row>
      <xdr:rowOff>0</xdr:rowOff>
    </xdr:from>
    <xdr:to xmlns:xdr="http://schemas.openxmlformats.org/drawingml/2006/spreadsheetDrawing">
      <xdr:col>1</xdr:col>
      <xdr:colOff>1551305</xdr:colOff>
      <xdr:row>38</xdr:row>
      <xdr:rowOff>0</xdr:rowOff>
    </xdr:to>
    <xdr:sp macro="" textlink="">
      <xdr:nvSpPr>
        <xdr:cNvPr id="7027" name="Text Box 58"/>
        <xdr:cNvSpPr txBox="1">
          <a:spLocks noChangeArrowheads="1"/>
        </xdr:cNvSpPr>
      </xdr:nvSpPr>
      <xdr:spPr>
        <a:xfrm>
          <a:off x="1160145" y="107156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38</xdr:row>
      <xdr:rowOff>0</xdr:rowOff>
    </xdr:from>
    <xdr:to xmlns:xdr="http://schemas.openxmlformats.org/drawingml/2006/spreadsheetDrawing">
      <xdr:col>4</xdr:col>
      <xdr:colOff>2381250</xdr:colOff>
      <xdr:row>38</xdr:row>
      <xdr:rowOff>0</xdr:rowOff>
    </xdr:to>
    <xdr:sp macro="" textlink="">
      <xdr:nvSpPr>
        <xdr:cNvPr id="7028" name="Text Box 59"/>
        <xdr:cNvSpPr txBox="1">
          <a:spLocks noChangeArrowheads="1"/>
        </xdr:cNvSpPr>
      </xdr:nvSpPr>
      <xdr:spPr>
        <a:xfrm>
          <a:off x="8229600" y="10715625"/>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1821180</xdr:colOff>
      <xdr:row>38</xdr:row>
      <xdr:rowOff>0</xdr:rowOff>
    </xdr:from>
    <xdr:to xmlns:xdr="http://schemas.openxmlformats.org/drawingml/2006/spreadsheetDrawing">
      <xdr:col>4</xdr:col>
      <xdr:colOff>2371090</xdr:colOff>
      <xdr:row>38</xdr:row>
      <xdr:rowOff>0</xdr:rowOff>
    </xdr:to>
    <xdr:sp macro="" textlink="">
      <xdr:nvSpPr>
        <xdr:cNvPr id="7029" name="Text Box 60"/>
        <xdr:cNvSpPr txBox="1">
          <a:spLocks noChangeArrowheads="1"/>
        </xdr:cNvSpPr>
      </xdr:nvSpPr>
      <xdr:spPr>
        <a:xfrm>
          <a:off x="8246110" y="107156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38</xdr:row>
      <xdr:rowOff>0</xdr:rowOff>
    </xdr:from>
    <xdr:to xmlns:xdr="http://schemas.openxmlformats.org/drawingml/2006/spreadsheetDrawing">
      <xdr:col>4</xdr:col>
      <xdr:colOff>2381250</xdr:colOff>
      <xdr:row>38</xdr:row>
      <xdr:rowOff>0</xdr:rowOff>
    </xdr:to>
    <xdr:sp macro="" textlink="">
      <xdr:nvSpPr>
        <xdr:cNvPr id="7030" name="Text Box 61"/>
        <xdr:cNvSpPr txBox="1">
          <a:spLocks noChangeArrowheads="1"/>
        </xdr:cNvSpPr>
      </xdr:nvSpPr>
      <xdr:spPr>
        <a:xfrm>
          <a:off x="8229600" y="10715625"/>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177165</xdr:colOff>
      <xdr:row>31</xdr:row>
      <xdr:rowOff>0</xdr:rowOff>
    </xdr:to>
    <xdr:sp macro="" textlink="">
      <xdr:nvSpPr>
        <xdr:cNvPr id="7031" name="Text Box 62"/>
        <xdr:cNvSpPr txBox="1">
          <a:spLocks noChangeArrowheads="1"/>
        </xdr:cNvSpPr>
      </xdr:nvSpPr>
      <xdr:spPr>
        <a:xfrm>
          <a:off x="8255" y="872490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177165</xdr:colOff>
      <xdr:row>21</xdr:row>
      <xdr:rowOff>0</xdr:rowOff>
    </xdr:to>
    <xdr:sp macro="" textlink="">
      <xdr:nvSpPr>
        <xdr:cNvPr id="7032" name="Text Box 51"/>
        <xdr:cNvSpPr txBox="1">
          <a:spLocks noChangeArrowheads="1"/>
        </xdr:cNvSpPr>
      </xdr:nvSpPr>
      <xdr:spPr>
        <a:xfrm>
          <a:off x="8255" y="6219825"/>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466090</xdr:colOff>
      <xdr:row>31</xdr:row>
      <xdr:rowOff>0</xdr:rowOff>
    </xdr:to>
    <xdr:sp macro="" textlink="">
      <xdr:nvSpPr>
        <xdr:cNvPr id="7033" name="Text Box 53"/>
        <xdr:cNvSpPr txBox="1">
          <a:spLocks noChangeArrowheads="1"/>
        </xdr:cNvSpPr>
      </xdr:nvSpPr>
      <xdr:spPr>
        <a:xfrm>
          <a:off x="12879070" y="872490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466090</xdr:colOff>
      <xdr:row>31</xdr:row>
      <xdr:rowOff>0</xdr:rowOff>
    </xdr:to>
    <xdr:sp macro="" textlink="">
      <xdr:nvSpPr>
        <xdr:cNvPr id="7034" name="Text Box 54"/>
        <xdr:cNvSpPr txBox="1">
          <a:spLocks noChangeArrowheads="1"/>
        </xdr:cNvSpPr>
      </xdr:nvSpPr>
      <xdr:spPr>
        <a:xfrm>
          <a:off x="12879070" y="872490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482600</xdr:colOff>
      <xdr:row>31</xdr:row>
      <xdr:rowOff>0</xdr:rowOff>
    </xdr:to>
    <xdr:sp macro="" textlink="">
      <xdr:nvSpPr>
        <xdr:cNvPr id="7035" name="Text Box 55"/>
        <xdr:cNvSpPr txBox="1">
          <a:spLocks noChangeArrowheads="1"/>
        </xdr:cNvSpPr>
      </xdr:nvSpPr>
      <xdr:spPr>
        <a:xfrm>
          <a:off x="12879070" y="8724900"/>
          <a:ext cx="5981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186055</xdr:colOff>
      <xdr:row>31</xdr:row>
      <xdr:rowOff>0</xdr:rowOff>
    </xdr:from>
    <xdr:to xmlns:xdr="http://schemas.openxmlformats.org/drawingml/2006/spreadsheetDrawing">
      <xdr:col>10</xdr:col>
      <xdr:colOff>304800</xdr:colOff>
      <xdr:row>31</xdr:row>
      <xdr:rowOff>0</xdr:rowOff>
    </xdr:to>
    <xdr:sp macro="" textlink="">
      <xdr:nvSpPr>
        <xdr:cNvPr id="7036" name="Text Box 56"/>
        <xdr:cNvSpPr txBox="1">
          <a:spLocks noChangeArrowheads="1"/>
        </xdr:cNvSpPr>
      </xdr:nvSpPr>
      <xdr:spPr>
        <a:xfrm>
          <a:off x="16463645" y="8724900"/>
          <a:ext cx="5245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1718945</xdr:colOff>
      <xdr:row>38</xdr:row>
      <xdr:rowOff>0</xdr:rowOff>
    </xdr:from>
    <xdr:to xmlns:xdr="http://schemas.openxmlformats.org/drawingml/2006/spreadsheetDrawing">
      <xdr:col>4</xdr:col>
      <xdr:colOff>2286000</xdr:colOff>
      <xdr:row>38</xdr:row>
      <xdr:rowOff>0</xdr:rowOff>
    </xdr:to>
    <xdr:sp macro="" textlink="">
      <xdr:nvSpPr>
        <xdr:cNvPr id="7037" name="Text Box 57"/>
        <xdr:cNvSpPr txBox="1">
          <a:spLocks noChangeArrowheads="1"/>
        </xdr:cNvSpPr>
      </xdr:nvSpPr>
      <xdr:spPr>
        <a:xfrm>
          <a:off x="8143875"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982980</xdr:colOff>
      <xdr:row>38</xdr:row>
      <xdr:rowOff>0</xdr:rowOff>
    </xdr:from>
    <xdr:to xmlns:xdr="http://schemas.openxmlformats.org/drawingml/2006/spreadsheetDrawing">
      <xdr:col>1</xdr:col>
      <xdr:colOff>1551305</xdr:colOff>
      <xdr:row>38</xdr:row>
      <xdr:rowOff>0</xdr:rowOff>
    </xdr:to>
    <xdr:sp macro="" textlink="">
      <xdr:nvSpPr>
        <xdr:cNvPr id="7038" name="Text Box 58"/>
        <xdr:cNvSpPr txBox="1">
          <a:spLocks noChangeArrowheads="1"/>
        </xdr:cNvSpPr>
      </xdr:nvSpPr>
      <xdr:spPr>
        <a:xfrm>
          <a:off x="1160145" y="107156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38</xdr:row>
      <xdr:rowOff>0</xdr:rowOff>
    </xdr:from>
    <xdr:to xmlns:xdr="http://schemas.openxmlformats.org/drawingml/2006/spreadsheetDrawing">
      <xdr:col>4</xdr:col>
      <xdr:colOff>2381250</xdr:colOff>
      <xdr:row>38</xdr:row>
      <xdr:rowOff>0</xdr:rowOff>
    </xdr:to>
    <xdr:sp macro="" textlink="">
      <xdr:nvSpPr>
        <xdr:cNvPr id="7039" name="Text Box 59"/>
        <xdr:cNvSpPr txBox="1">
          <a:spLocks noChangeArrowheads="1"/>
        </xdr:cNvSpPr>
      </xdr:nvSpPr>
      <xdr:spPr>
        <a:xfrm>
          <a:off x="8229600" y="10715625"/>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1821180</xdr:colOff>
      <xdr:row>38</xdr:row>
      <xdr:rowOff>0</xdr:rowOff>
    </xdr:from>
    <xdr:to xmlns:xdr="http://schemas.openxmlformats.org/drawingml/2006/spreadsheetDrawing">
      <xdr:col>4</xdr:col>
      <xdr:colOff>2371090</xdr:colOff>
      <xdr:row>38</xdr:row>
      <xdr:rowOff>0</xdr:rowOff>
    </xdr:to>
    <xdr:sp macro="" textlink="">
      <xdr:nvSpPr>
        <xdr:cNvPr id="7040" name="Text Box 60"/>
        <xdr:cNvSpPr txBox="1">
          <a:spLocks noChangeArrowheads="1"/>
        </xdr:cNvSpPr>
      </xdr:nvSpPr>
      <xdr:spPr>
        <a:xfrm>
          <a:off x="8246110" y="107156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38</xdr:row>
      <xdr:rowOff>0</xdr:rowOff>
    </xdr:from>
    <xdr:to xmlns:xdr="http://schemas.openxmlformats.org/drawingml/2006/spreadsheetDrawing">
      <xdr:col>4</xdr:col>
      <xdr:colOff>2381250</xdr:colOff>
      <xdr:row>38</xdr:row>
      <xdr:rowOff>0</xdr:rowOff>
    </xdr:to>
    <xdr:sp macro="" textlink="">
      <xdr:nvSpPr>
        <xdr:cNvPr id="7041" name="Text Box 61"/>
        <xdr:cNvSpPr txBox="1">
          <a:spLocks noChangeArrowheads="1"/>
        </xdr:cNvSpPr>
      </xdr:nvSpPr>
      <xdr:spPr>
        <a:xfrm>
          <a:off x="8229600" y="10715625"/>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177165</xdr:colOff>
      <xdr:row>31</xdr:row>
      <xdr:rowOff>0</xdr:rowOff>
    </xdr:to>
    <xdr:sp macro="" textlink="">
      <xdr:nvSpPr>
        <xdr:cNvPr id="7042" name="Text Box 62"/>
        <xdr:cNvSpPr txBox="1">
          <a:spLocks noChangeArrowheads="1"/>
        </xdr:cNvSpPr>
      </xdr:nvSpPr>
      <xdr:spPr>
        <a:xfrm>
          <a:off x="8255" y="872490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177165</xdr:colOff>
      <xdr:row>21</xdr:row>
      <xdr:rowOff>0</xdr:rowOff>
    </xdr:to>
    <xdr:sp macro="" textlink="">
      <xdr:nvSpPr>
        <xdr:cNvPr id="7043" name="Text Box 51"/>
        <xdr:cNvSpPr txBox="1">
          <a:spLocks noChangeArrowheads="1"/>
        </xdr:cNvSpPr>
      </xdr:nvSpPr>
      <xdr:spPr>
        <a:xfrm>
          <a:off x="8255" y="6219825"/>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466090</xdr:colOff>
      <xdr:row>31</xdr:row>
      <xdr:rowOff>0</xdr:rowOff>
    </xdr:to>
    <xdr:sp macro="" textlink="">
      <xdr:nvSpPr>
        <xdr:cNvPr id="7044" name="Text Box 53"/>
        <xdr:cNvSpPr txBox="1">
          <a:spLocks noChangeArrowheads="1"/>
        </xdr:cNvSpPr>
      </xdr:nvSpPr>
      <xdr:spPr>
        <a:xfrm>
          <a:off x="12879070" y="872490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466090</xdr:colOff>
      <xdr:row>31</xdr:row>
      <xdr:rowOff>0</xdr:rowOff>
    </xdr:to>
    <xdr:sp macro="" textlink="">
      <xdr:nvSpPr>
        <xdr:cNvPr id="7045" name="Text Box 54"/>
        <xdr:cNvSpPr txBox="1">
          <a:spLocks noChangeArrowheads="1"/>
        </xdr:cNvSpPr>
      </xdr:nvSpPr>
      <xdr:spPr>
        <a:xfrm>
          <a:off x="12879070" y="872490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482600</xdr:colOff>
      <xdr:row>31</xdr:row>
      <xdr:rowOff>0</xdr:rowOff>
    </xdr:to>
    <xdr:sp macro="" textlink="">
      <xdr:nvSpPr>
        <xdr:cNvPr id="7046" name="Text Box 55"/>
        <xdr:cNvSpPr txBox="1">
          <a:spLocks noChangeArrowheads="1"/>
        </xdr:cNvSpPr>
      </xdr:nvSpPr>
      <xdr:spPr>
        <a:xfrm>
          <a:off x="12879070" y="8724900"/>
          <a:ext cx="5981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186055</xdr:colOff>
      <xdr:row>31</xdr:row>
      <xdr:rowOff>0</xdr:rowOff>
    </xdr:from>
    <xdr:to xmlns:xdr="http://schemas.openxmlformats.org/drawingml/2006/spreadsheetDrawing">
      <xdr:col>10</xdr:col>
      <xdr:colOff>304800</xdr:colOff>
      <xdr:row>31</xdr:row>
      <xdr:rowOff>0</xdr:rowOff>
    </xdr:to>
    <xdr:sp macro="" textlink="">
      <xdr:nvSpPr>
        <xdr:cNvPr id="7047" name="Text Box 56"/>
        <xdr:cNvSpPr txBox="1">
          <a:spLocks noChangeArrowheads="1"/>
        </xdr:cNvSpPr>
      </xdr:nvSpPr>
      <xdr:spPr>
        <a:xfrm>
          <a:off x="16463645" y="8724900"/>
          <a:ext cx="5245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1718945</xdr:colOff>
      <xdr:row>38</xdr:row>
      <xdr:rowOff>0</xdr:rowOff>
    </xdr:from>
    <xdr:to xmlns:xdr="http://schemas.openxmlformats.org/drawingml/2006/spreadsheetDrawing">
      <xdr:col>4</xdr:col>
      <xdr:colOff>2286000</xdr:colOff>
      <xdr:row>38</xdr:row>
      <xdr:rowOff>0</xdr:rowOff>
    </xdr:to>
    <xdr:sp macro="" textlink="">
      <xdr:nvSpPr>
        <xdr:cNvPr id="7048" name="Text Box 57"/>
        <xdr:cNvSpPr txBox="1">
          <a:spLocks noChangeArrowheads="1"/>
        </xdr:cNvSpPr>
      </xdr:nvSpPr>
      <xdr:spPr>
        <a:xfrm>
          <a:off x="8143875"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982980</xdr:colOff>
      <xdr:row>38</xdr:row>
      <xdr:rowOff>0</xdr:rowOff>
    </xdr:from>
    <xdr:to xmlns:xdr="http://schemas.openxmlformats.org/drawingml/2006/spreadsheetDrawing">
      <xdr:col>1</xdr:col>
      <xdr:colOff>1551305</xdr:colOff>
      <xdr:row>38</xdr:row>
      <xdr:rowOff>0</xdr:rowOff>
    </xdr:to>
    <xdr:sp macro="" textlink="">
      <xdr:nvSpPr>
        <xdr:cNvPr id="7049" name="Text Box 58"/>
        <xdr:cNvSpPr txBox="1">
          <a:spLocks noChangeArrowheads="1"/>
        </xdr:cNvSpPr>
      </xdr:nvSpPr>
      <xdr:spPr>
        <a:xfrm>
          <a:off x="1160145" y="107156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38</xdr:row>
      <xdr:rowOff>0</xdr:rowOff>
    </xdr:from>
    <xdr:to xmlns:xdr="http://schemas.openxmlformats.org/drawingml/2006/spreadsheetDrawing">
      <xdr:col>4</xdr:col>
      <xdr:colOff>2381250</xdr:colOff>
      <xdr:row>38</xdr:row>
      <xdr:rowOff>0</xdr:rowOff>
    </xdr:to>
    <xdr:sp macro="" textlink="">
      <xdr:nvSpPr>
        <xdr:cNvPr id="7050" name="Text Box 59"/>
        <xdr:cNvSpPr txBox="1">
          <a:spLocks noChangeArrowheads="1"/>
        </xdr:cNvSpPr>
      </xdr:nvSpPr>
      <xdr:spPr>
        <a:xfrm>
          <a:off x="8229600" y="10715625"/>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1821180</xdr:colOff>
      <xdr:row>38</xdr:row>
      <xdr:rowOff>0</xdr:rowOff>
    </xdr:from>
    <xdr:to xmlns:xdr="http://schemas.openxmlformats.org/drawingml/2006/spreadsheetDrawing">
      <xdr:col>4</xdr:col>
      <xdr:colOff>2371090</xdr:colOff>
      <xdr:row>38</xdr:row>
      <xdr:rowOff>0</xdr:rowOff>
    </xdr:to>
    <xdr:sp macro="" textlink="">
      <xdr:nvSpPr>
        <xdr:cNvPr id="7051" name="Text Box 60"/>
        <xdr:cNvSpPr txBox="1">
          <a:spLocks noChangeArrowheads="1"/>
        </xdr:cNvSpPr>
      </xdr:nvSpPr>
      <xdr:spPr>
        <a:xfrm>
          <a:off x="8246110" y="107156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38</xdr:row>
      <xdr:rowOff>0</xdr:rowOff>
    </xdr:from>
    <xdr:to xmlns:xdr="http://schemas.openxmlformats.org/drawingml/2006/spreadsheetDrawing">
      <xdr:col>4</xdr:col>
      <xdr:colOff>2381250</xdr:colOff>
      <xdr:row>38</xdr:row>
      <xdr:rowOff>0</xdr:rowOff>
    </xdr:to>
    <xdr:sp macro="" textlink="">
      <xdr:nvSpPr>
        <xdr:cNvPr id="7052" name="Text Box 61"/>
        <xdr:cNvSpPr txBox="1">
          <a:spLocks noChangeArrowheads="1"/>
        </xdr:cNvSpPr>
      </xdr:nvSpPr>
      <xdr:spPr>
        <a:xfrm>
          <a:off x="8229600" y="10715625"/>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177165</xdr:colOff>
      <xdr:row>31</xdr:row>
      <xdr:rowOff>0</xdr:rowOff>
    </xdr:to>
    <xdr:sp macro="" textlink="">
      <xdr:nvSpPr>
        <xdr:cNvPr id="7053" name="Text Box 62"/>
        <xdr:cNvSpPr txBox="1">
          <a:spLocks noChangeArrowheads="1"/>
        </xdr:cNvSpPr>
      </xdr:nvSpPr>
      <xdr:spPr>
        <a:xfrm>
          <a:off x="8255" y="872490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177165</xdr:colOff>
      <xdr:row>21</xdr:row>
      <xdr:rowOff>0</xdr:rowOff>
    </xdr:to>
    <xdr:sp macro="" textlink="">
      <xdr:nvSpPr>
        <xdr:cNvPr id="7054" name="Text Box 51"/>
        <xdr:cNvSpPr txBox="1">
          <a:spLocks noChangeArrowheads="1"/>
        </xdr:cNvSpPr>
      </xdr:nvSpPr>
      <xdr:spPr>
        <a:xfrm>
          <a:off x="8255" y="6219825"/>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466090</xdr:colOff>
      <xdr:row>31</xdr:row>
      <xdr:rowOff>0</xdr:rowOff>
    </xdr:to>
    <xdr:sp macro="" textlink="">
      <xdr:nvSpPr>
        <xdr:cNvPr id="7055" name="Text Box 53"/>
        <xdr:cNvSpPr txBox="1">
          <a:spLocks noChangeArrowheads="1"/>
        </xdr:cNvSpPr>
      </xdr:nvSpPr>
      <xdr:spPr>
        <a:xfrm>
          <a:off x="12879070" y="872490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466090</xdr:colOff>
      <xdr:row>31</xdr:row>
      <xdr:rowOff>0</xdr:rowOff>
    </xdr:to>
    <xdr:sp macro="" textlink="">
      <xdr:nvSpPr>
        <xdr:cNvPr id="7056" name="Text Box 54"/>
        <xdr:cNvSpPr txBox="1">
          <a:spLocks noChangeArrowheads="1"/>
        </xdr:cNvSpPr>
      </xdr:nvSpPr>
      <xdr:spPr>
        <a:xfrm>
          <a:off x="12879070" y="8724900"/>
          <a:ext cx="581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482600</xdr:colOff>
      <xdr:row>31</xdr:row>
      <xdr:rowOff>0</xdr:rowOff>
    </xdr:to>
    <xdr:sp macro="" textlink="">
      <xdr:nvSpPr>
        <xdr:cNvPr id="7057" name="Text Box 55"/>
        <xdr:cNvSpPr txBox="1">
          <a:spLocks noChangeArrowheads="1"/>
        </xdr:cNvSpPr>
      </xdr:nvSpPr>
      <xdr:spPr>
        <a:xfrm>
          <a:off x="12879070" y="8724900"/>
          <a:ext cx="5981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186055</xdr:colOff>
      <xdr:row>31</xdr:row>
      <xdr:rowOff>0</xdr:rowOff>
    </xdr:from>
    <xdr:to xmlns:xdr="http://schemas.openxmlformats.org/drawingml/2006/spreadsheetDrawing">
      <xdr:col>10</xdr:col>
      <xdr:colOff>304800</xdr:colOff>
      <xdr:row>31</xdr:row>
      <xdr:rowOff>0</xdr:rowOff>
    </xdr:to>
    <xdr:sp macro="" textlink="">
      <xdr:nvSpPr>
        <xdr:cNvPr id="7058" name="Text Box 56"/>
        <xdr:cNvSpPr txBox="1">
          <a:spLocks noChangeArrowheads="1"/>
        </xdr:cNvSpPr>
      </xdr:nvSpPr>
      <xdr:spPr>
        <a:xfrm>
          <a:off x="16463645" y="8724900"/>
          <a:ext cx="5245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1718945</xdr:colOff>
      <xdr:row>38</xdr:row>
      <xdr:rowOff>0</xdr:rowOff>
    </xdr:from>
    <xdr:to xmlns:xdr="http://schemas.openxmlformats.org/drawingml/2006/spreadsheetDrawing">
      <xdr:col>4</xdr:col>
      <xdr:colOff>2286000</xdr:colOff>
      <xdr:row>38</xdr:row>
      <xdr:rowOff>0</xdr:rowOff>
    </xdr:to>
    <xdr:sp macro="" textlink="">
      <xdr:nvSpPr>
        <xdr:cNvPr id="7059" name="Text Box 57"/>
        <xdr:cNvSpPr txBox="1">
          <a:spLocks noChangeArrowheads="1"/>
        </xdr:cNvSpPr>
      </xdr:nvSpPr>
      <xdr:spPr>
        <a:xfrm>
          <a:off x="8143875"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982980</xdr:colOff>
      <xdr:row>38</xdr:row>
      <xdr:rowOff>0</xdr:rowOff>
    </xdr:from>
    <xdr:to xmlns:xdr="http://schemas.openxmlformats.org/drawingml/2006/spreadsheetDrawing">
      <xdr:col>1</xdr:col>
      <xdr:colOff>1551305</xdr:colOff>
      <xdr:row>38</xdr:row>
      <xdr:rowOff>0</xdr:rowOff>
    </xdr:to>
    <xdr:sp macro="" textlink="">
      <xdr:nvSpPr>
        <xdr:cNvPr id="7060" name="Text Box 58"/>
        <xdr:cNvSpPr txBox="1">
          <a:spLocks noChangeArrowheads="1"/>
        </xdr:cNvSpPr>
      </xdr:nvSpPr>
      <xdr:spPr>
        <a:xfrm>
          <a:off x="1160145" y="107156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38</xdr:row>
      <xdr:rowOff>0</xdr:rowOff>
    </xdr:from>
    <xdr:to xmlns:xdr="http://schemas.openxmlformats.org/drawingml/2006/spreadsheetDrawing">
      <xdr:col>4</xdr:col>
      <xdr:colOff>2381250</xdr:colOff>
      <xdr:row>38</xdr:row>
      <xdr:rowOff>0</xdr:rowOff>
    </xdr:to>
    <xdr:sp macro="" textlink="">
      <xdr:nvSpPr>
        <xdr:cNvPr id="7061" name="Text Box 59"/>
        <xdr:cNvSpPr txBox="1">
          <a:spLocks noChangeArrowheads="1"/>
        </xdr:cNvSpPr>
      </xdr:nvSpPr>
      <xdr:spPr>
        <a:xfrm>
          <a:off x="8229600" y="10715625"/>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1821180</xdr:colOff>
      <xdr:row>38</xdr:row>
      <xdr:rowOff>0</xdr:rowOff>
    </xdr:from>
    <xdr:to xmlns:xdr="http://schemas.openxmlformats.org/drawingml/2006/spreadsheetDrawing">
      <xdr:col>4</xdr:col>
      <xdr:colOff>2371090</xdr:colOff>
      <xdr:row>38</xdr:row>
      <xdr:rowOff>0</xdr:rowOff>
    </xdr:to>
    <xdr:sp macro="" textlink="">
      <xdr:nvSpPr>
        <xdr:cNvPr id="7062" name="Text Box 60"/>
        <xdr:cNvSpPr txBox="1">
          <a:spLocks noChangeArrowheads="1"/>
        </xdr:cNvSpPr>
      </xdr:nvSpPr>
      <xdr:spPr>
        <a:xfrm>
          <a:off x="8246110" y="107156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38</xdr:row>
      <xdr:rowOff>0</xdr:rowOff>
    </xdr:from>
    <xdr:to xmlns:xdr="http://schemas.openxmlformats.org/drawingml/2006/spreadsheetDrawing">
      <xdr:col>4</xdr:col>
      <xdr:colOff>2381250</xdr:colOff>
      <xdr:row>38</xdr:row>
      <xdr:rowOff>0</xdr:rowOff>
    </xdr:to>
    <xdr:sp macro="" textlink="">
      <xdr:nvSpPr>
        <xdr:cNvPr id="7063" name="Text Box 61"/>
        <xdr:cNvSpPr txBox="1">
          <a:spLocks noChangeArrowheads="1"/>
        </xdr:cNvSpPr>
      </xdr:nvSpPr>
      <xdr:spPr>
        <a:xfrm>
          <a:off x="8229600" y="10715625"/>
          <a:ext cx="5765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177165</xdr:colOff>
      <xdr:row>31</xdr:row>
      <xdr:rowOff>0</xdr:rowOff>
    </xdr:to>
    <xdr:sp macro="" textlink="">
      <xdr:nvSpPr>
        <xdr:cNvPr id="7064" name="Text Box 62"/>
        <xdr:cNvSpPr txBox="1">
          <a:spLocks noChangeArrowheads="1"/>
        </xdr:cNvSpPr>
      </xdr:nvSpPr>
      <xdr:spPr>
        <a:xfrm>
          <a:off x="8255" y="8724900"/>
          <a:ext cx="168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2:AG73"/>
  <sheetViews>
    <sheetView tabSelected="1" view="pageBreakPreview" zoomScale="70" zoomScaleSheetLayoutView="70" workbookViewId="0">
      <selection activeCell="E24" sqref="E24"/>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5.5546875" style="2" customWidth="1"/>
    <col min="33" max="33" width="12" style="2" bestFit="1" customWidth="1"/>
    <col min="34" max="16384" width="9" style="2" bestFit="1" customWidth="0"/>
  </cols>
  <sheetData>
    <row r="2" spans="1:33" ht="20.25" customHeight="1">
      <c r="A2" s="4" t="s">
        <v>2</v>
      </c>
      <c r="B2" s="4"/>
    </row>
    <row r="3" spans="1:33" ht="20.25" customHeight="1">
      <c r="A3" s="5" t="s">
        <v>20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13</v>
      </c>
      <c r="T5" s="14"/>
      <c r="U5" s="14"/>
      <c r="V5" s="20"/>
      <c r="W5" s="123"/>
      <c r="X5" s="123"/>
      <c r="Y5" s="123"/>
      <c r="Z5" s="125"/>
      <c r="AA5" s="125"/>
      <c r="AB5" s="125"/>
      <c r="AC5" s="125"/>
      <c r="AD5" s="125"/>
      <c r="AE5" s="125"/>
      <c r="AF5" s="147"/>
    </row>
    <row r="6" spans="1:33" ht="20.25" customHeight="1"/>
    <row r="7" spans="1:33" ht="18" customHeight="1">
      <c r="A7" s="6" t="s">
        <v>29</v>
      </c>
      <c r="B7" s="14"/>
      <c r="C7" s="20"/>
      <c r="D7" s="6" t="s">
        <v>37</v>
      </c>
      <c r="E7" s="20"/>
      <c r="F7" s="38" t="s">
        <v>10</v>
      </c>
      <c r="G7" s="41"/>
      <c r="H7" s="6" t="s">
        <v>36</v>
      </c>
      <c r="I7" s="14"/>
      <c r="J7" s="14"/>
      <c r="K7" s="14"/>
      <c r="L7" s="14"/>
      <c r="M7" s="14"/>
      <c r="N7" s="14"/>
      <c r="O7" s="14"/>
      <c r="P7" s="14"/>
      <c r="Q7" s="14"/>
      <c r="R7" s="14"/>
      <c r="S7" s="14"/>
      <c r="T7" s="14"/>
      <c r="U7" s="14"/>
      <c r="V7" s="14"/>
      <c r="W7" s="14"/>
      <c r="X7" s="14"/>
      <c r="Y7" s="14"/>
      <c r="Z7" s="20"/>
      <c r="AA7" s="6" t="s">
        <v>24</v>
      </c>
      <c r="AB7" s="14"/>
      <c r="AC7" s="14"/>
      <c r="AD7" s="6" t="s">
        <v>40</v>
      </c>
      <c r="AE7" s="14"/>
      <c r="AF7" s="20"/>
    </row>
    <row r="8" spans="1:33" ht="18.75" customHeight="1">
      <c r="A8" s="7" t="s">
        <v>43</v>
      </c>
      <c r="B8" s="15"/>
      <c r="C8" s="17"/>
      <c r="D8" s="7"/>
      <c r="E8" s="32"/>
      <c r="F8" s="27"/>
      <c r="G8" s="42"/>
      <c r="H8" s="51" t="s">
        <v>45</v>
      </c>
      <c r="I8" s="74" t="s">
        <v>46</v>
      </c>
      <c r="J8" s="87" t="s">
        <v>49</v>
      </c>
      <c r="K8" s="97"/>
      <c r="L8" s="97"/>
      <c r="M8" s="74" t="s">
        <v>46</v>
      </c>
      <c r="N8" s="87" t="s">
        <v>0</v>
      </c>
      <c r="O8" s="97"/>
      <c r="P8" s="97"/>
      <c r="Q8" s="74" t="s">
        <v>46</v>
      </c>
      <c r="R8" s="87" t="s">
        <v>5</v>
      </c>
      <c r="S8" s="97"/>
      <c r="T8" s="97"/>
      <c r="U8" s="74" t="s">
        <v>46</v>
      </c>
      <c r="V8" s="87" t="s">
        <v>22</v>
      </c>
      <c r="W8" s="97"/>
      <c r="X8" s="97"/>
      <c r="Y8" s="97"/>
      <c r="Z8" s="34"/>
      <c r="AA8" s="138"/>
      <c r="AB8" s="143"/>
      <c r="AC8" s="143"/>
      <c r="AD8" s="138"/>
      <c r="AE8" s="143"/>
      <c r="AF8" s="148"/>
    </row>
    <row r="9" spans="1:33" ht="18.75" customHeight="1">
      <c r="A9" s="8"/>
      <c r="B9" s="16"/>
      <c r="C9" s="19"/>
      <c r="D9" s="8"/>
      <c r="E9" s="33"/>
      <c r="F9" s="30"/>
      <c r="G9" s="43"/>
      <c r="H9" s="52"/>
      <c r="I9" s="75" t="s">
        <v>46</v>
      </c>
      <c r="J9" s="88" t="s">
        <v>50</v>
      </c>
      <c r="K9" s="98"/>
      <c r="L9" s="98"/>
      <c r="M9" s="112" t="s">
        <v>46</v>
      </c>
      <c r="N9" s="88" t="s">
        <v>39</v>
      </c>
      <c r="O9" s="98"/>
      <c r="P9" s="98"/>
      <c r="Q9" s="112" t="s">
        <v>46</v>
      </c>
      <c r="R9" s="88" t="s">
        <v>51</v>
      </c>
      <c r="S9" s="98"/>
      <c r="T9" s="98"/>
      <c r="U9" s="112" t="s">
        <v>46</v>
      </c>
      <c r="V9" s="88" t="s">
        <v>57</v>
      </c>
      <c r="W9" s="98"/>
      <c r="X9" s="98"/>
      <c r="Y9" s="98"/>
      <c r="Z9" s="36"/>
      <c r="AA9" s="139"/>
      <c r="AB9" s="144"/>
      <c r="AC9" s="144"/>
      <c r="AD9" s="139"/>
      <c r="AE9" s="144"/>
      <c r="AF9" s="149"/>
    </row>
    <row r="10" spans="1:33" ht="18.75" customHeight="1">
      <c r="A10" s="9"/>
      <c r="B10" s="17"/>
      <c r="C10" s="21"/>
      <c r="D10" s="27"/>
      <c r="E10" s="34"/>
      <c r="F10" s="39"/>
      <c r="G10" s="44"/>
      <c r="H10" s="53" t="s">
        <v>59</v>
      </c>
      <c r="I10" s="76" t="s">
        <v>46</v>
      </c>
      <c r="J10" s="89" t="s">
        <v>61</v>
      </c>
      <c r="K10" s="89"/>
      <c r="L10" s="103"/>
      <c r="M10" s="113" t="s">
        <v>46</v>
      </c>
      <c r="N10" s="89" t="s">
        <v>65</v>
      </c>
      <c r="O10" s="89"/>
      <c r="P10" s="103"/>
      <c r="Q10" s="113" t="s">
        <v>46</v>
      </c>
      <c r="R10" s="121" t="s">
        <v>53</v>
      </c>
      <c r="S10" s="121"/>
      <c r="T10" s="121"/>
      <c r="U10" s="121"/>
      <c r="V10" s="121"/>
      <c r="W10" s="121"/>
      <c r="X10" s="121"/>
      <c r="Y10" s="121"/>
      <c r="Z10" s="126"/>
      <c r="AA10" s="114" t="s">
        <v>46</v>
      </c>
      <c r="AB10" s="87" t="s">
        <v>67</v>
      </c>
      <c r="AC10" s="87"/>
      <c r="AD10" s="84" t="s">
        <v>46</v>
      </c>
      <c r="AE10" s="87" t="s">
        <v>67</v>
      </c>
      <c r="AF10" s="44"/>
      <c r="AG10" s="155"/>
    </row>
    <row r="11" spans="1:33" ht="19.5" customHeight="1">
      <c r="A11" s="10"/>
      <c r="B11" s="18"/>
      <c r="C11" s="22"/>
      <c r="D11" s="28"/>
      <c r="E11" s="35"/>
      <c r="F11" s="29"/>
      <c r="G11" s="45"/>
      <c r="H11" s="54" t="s">
        <v>34</v>
      </c>
      <c r="I11" s="77" t="s">
        <v>46</v>
      </c>
      <c r="J11" s="90" t="s">
        <v>33</v>
      </c>
      <c r="K11" s="99"/>
      <c r="L11" s="104"/>
      <c r="M11" s="107" t="s">
        <v>46</v>
      </c>
      <c r="N11" s="90" t="s">
        <v>68</v>
      </c>
      <c r="O11" s="107"/>
      <c r="P11" s="90"/>
      <c r="Q11" s="101"/>
      <c r="R11" s="101"/>
      <c r="S11" s="101"/>
      <c r="T11" s="101"/>
      <c r="U11" s="101"/>
      <c r="V11" s="101"/>
      <c r="W11" s="101"/>
      <c r="X11" s="101"/>
      <c r="Y11" s="101"/>
      <c r="Z11" s="127"/>
      <c r="AA11" s="74" t="s">
        <v>46</v>
      </c>
      <c r="AB11" s="72" t="s">
        <v>41</v>
      </c>
      <c r="AC11" s="145"/>
      <c r="AD11" s="11" t="s">
        <v>46</v>
      </c>
      <c r="AE11" s="72" t="s">
        <v>41</v>
      </c>
      <c r="AF11" s="150"/>
    </row>
    <row r="12" spans="1:33" ht="19.5" customHeight="1">
      <c r="A12" s="10"/>
      <c r="B12" s="18"/>
      <c r="C12" s="22"/>
      <c r="D12" s="28"/>
      <c r="E12" s="35"/>
      <c r="F12" s="29"/>
      <c r="G12" s="45"/>
      <c r="H12" s="55" t="s">
        <v>70</v>
      </c>
      <c r="I12" s="78" t="s">
        <v>46</v>
      </c>
      <c r="J12" s="91" t="s">
        <v>33</v>
      </c>
      <c r="K12" s="100"/>
      <c r="L12" s="105"/>
      <c r="M12" s="82" t="s">
        <v>46</v>
      </c>
      <c r="N12" s="91" t="s">
        <v>68</v>
      </c>
      <c r="O12" s="82"/>
      <c r="P12" s="91"/>
      <c r="Q12" s="118"/>
      <c r="R12" s="118"/>
      <c r="S12" s="118"/>
      <c r="T12" s="118"/>
      <c r="U12" s="118"/>
      <c r="V12" s="118"/>
      <c r="W12" s="118"/>
      <c r="X12" s="118"/>
      <c r="Y12" s="118"/>
      <c r="Z12" s="128"/>
      <c r="AA12" s="140"/>
      <c r="AB12" s="145"/>
      <c r="AC12" s="145"/>
      <c r="AD12" s="140"/>
      <c r="AE12" s="145"/>
      <c r="AF12" s="150"/>
    </row>
    <row r="13" spans="1:33" ht="18.75" customHeight="1">
      <c r="A13" s="10"/>
      <c r="B13" s="18"/>
      <c r="C13" s="23"/>
      <c r="D13" s="29"/>
      <c r="E13" s="35"/>
      <c r="F13" s="29"/>
      <c r="G13" s="46"/>
      <c r="H13" s="56" t="s">
        <v>72</v>
      </c>
      <c r="I13" s="79" t="s">
        <v>46</v>
      </c>
      <c r="J13" s="92" t="s">
        <v>61</v>
      </c>
      <c r="K13" s="92"/>
      <c r="L13" s="106" t="s">
        <v>46</v>
      </c>
      <c r="M13" s="92" t="s">
        <v>74</v>
      </c>
      <c r="N13" s="92"/>
      <c r="O13" s="92"/>
      <c r="P13" s="92"/>
      <c r="Q13" s="92"/>
      <c r="R13" s="92"/>
      <c r="S13" s="92"/>
      <c r="T13" s="92"/>
      <c r="U13" s="92"/>
      <c r="V13" s="92"/>
      <c r="W13" s="92"/>
      <c r="X13" s="92"/>
      <c r="Y13" s="92"/>
      <c r="Z13" s="129"/>
      <c r="AA13" s="140"/>
      <c r="AB13" s="145"/>
      <c r="AC13" s="145"/>
      <c r="AD13" s="140"/>
      <c r="AE13" s="145"/>
      <c r="AF13" s="150"/>
    </row>
    <row r="14" spans="1:33" ht="18.75" customHeight="1">
      <c r="A14" s="10"/>
      <c r="B14" s="18"/>
      <c r="C14" s="23"/>
      <c r="D14" s="29"/>
      <c r="E14" s="35"/>
      <c r="F14" s="29"/>
      <c r="G14" s="46"/>
      <c r="H14" s="57"/>
      <c r="I14" s="11"/>
      <c r="J14" s="93"/>
      <c r="K14" s="93"/>
      <c r="L14" s="74"/>
      <c r="M14" s="93"/>
      <c r="N14" s="93"/>
      <c r="O14" s="93"/>
      <c r="P14" s="93"/>
      <c r="Q14" s="93"/>
      <c r="R14" s="93"/>
      <c r="S14" s="93"/>
      <c r="T14" s="93"/>
      <c r="U14" s="93"/>
      <c r="V14" s="93"/>
      <c r="W14" s="93"/>
      <c r="X14" s="93"/>
      <c r="Y14" s="93"/>
      <c r="Z14" s="130"/>
      <c r="AA14" s="140"/>
      <c r="AB14" s="145"/>
      <c r="AC14" s="145"/>
      <c r="AD14" s="140"/>
      <c r="AE14" s="145"/>
      <c r="AF14" s="150"/>
    </row>
    <row r="15" spans="1:33" ht="18.75" customHeight="1">
      <c r="A15" s="10"/>
      <c r="B15" s="18"/>
      <c r="C15" s="23"/>
      <c r="D15" s="29"/>
      <c r="E15" s="35"/>
      <c r="F15" s="29"/>
      <c r="G15" s="46"/>
      <c r="H15" s="58"/>
      <c r="I15" s="77"/>
      <c r="J15" s="94"/>
      <c r="K15" s="94"/>
      <c r="L15" s="107"/>
      <c r="M15" s="94"/>
      <c r="N15" s="94"/>
      <c r="O15" s="94"/>
      <c r="P15" s="94"/>
      <c r="Q15" s="94"/>
      <c r="R15" s="94"/>
      <c r="S15" s="94"/>
      <c r="T15" s="94"/>
      <c r="U15" s="94"/>
      <c r="V15" s="94"/>
      <c r="W15" s="94"/>
      <c r="X15" s="94"/>
      <c r="Y15" s="94"/>
      <c r="Z15" s="131"/>
      <c r="AA15" s="140"/>
      <c r="AB15" s="145"/>
      <c r="AC15" s="145"/>
      <c r="AD15" s="140"/>
      <c r="AE15" s="145"/>
      <c r="AF15" s="150"/>
    </row>
    <row r="16" spans="1:33" ht="18.75" customHeight="1">
      <c r="A16" s="10"/>
      <c r="B16" s="18"/>
      <c r="C16" s="23"/>
      <c r="D16" s="29"/>
      <c r="E16" s="35"/>
      <c r="F16" s="29"/>
      <c r="G16" s="46"/>
      <c r="H16" s="59" t="s">
        <v>35</v>
      </c>
      <c r="I16" s="74" t="s">
        <v>46</v>
      </c>
      <c r="J16" s="91" t="s">
        <v>11</v>
      </c>
      <c r="K16" s="100"/>
      <c r="L16" s="105"/>
      <c r="M16" s="74" t="s">
        <v>46</v>
      </c>
      <c r="N16" s="91" t="s">
        <v>81</v>
      </c>
      <c r="O16" s="118"/>
      <c r="P16" s="118"/>
      <c r="Q16" s="118"/>
      <c r="R16" s="118"/>
      <c r="S16" s="118"/>
      <c r="T16" s="118"/>
      <c r="U16" s="118"/>
      <c r="V16" s="118"/>
      <c r="W16" s="118"/>
      <c r="X16" s="118"/>
      <c r="Y16" s="118"/>
      <c r="Z16" s="128"/>
      <c r="AA16" s="140"/>
      <c r="AB16" s="145"/>
      <c r="AC16" s="145"/>
      <c r="AD16" s="140"/>
      <c r="AE16" s="145"/>
      <c r="AF16" s="150"/>
    </row>
    <row r="17" spans="1:32" ht="18.75" customHeight="1">
      <c r="A17" s="10"/>
      <c r="B17" s="18"/>
      <c r="C17" s="23"/>
      <c r="D17" s="29"/>
      <c r="E17" s="35"/>
      <c r="F17" s="29"/>
      <c r="G17" s="46"/>
      <c r="H17" s="56" t="s">
        <v>83</v>
      </c>
      <c r="I17" s="80" t="s">
        <v>46</v>
      </c>
      <c r="J17" s="92" t="s">
        <v>61</v>
      </c>
      <c r="K17" s="92"/>
      <c r="L17" s="80" t="s">
        <v>46</v>
      </c>
      <c r="M17" s="92" t="s">
        <v>74</v>
      </c>
      <c r="N17" s="92"/>
      <c r="O17" s="95"/>
      <c r="P17" s="95"/>
      <c r="Q17" s="95"/>
      <c r="R17" s="95"/>
      <c r="S17" s="95"/>
      <c r="T17" s="95"/>
      <c r="U17" s="95"/>
      <c r="V17" s="95"/>
      <c r="W17" s="95"/>
      <c r="X17" s="95"/>
      <c r="Y17" s="95"/>
      <c r="Z17" s="132"/>
      <c r="AA17" s="140"/>
      <c r="AB17" s="145"/>
      <c r="AC17" s="145"/>
      <c r="AD17" s="140"/>
      <c r="AE17" s="145"/>
      <c r="AF17" s="150"/>
    </row>
    <row r="18" spans="1:32" ht="18.75" customHeight="1">
      <c r="A18" s="10"/>
      <c r="B18" s="18"/>
      <c r="C18" s="23"/>
      <c r="D18" s="29"/>
      <c r="E18" s="35"/>
      <c r="F18" s="29"/>
      <c r="G18" s="46"/>
      <c r="H18" s="58"/>
      <c r="I18" s="81"/>
      <c r="J18" s="94"/>
      <c r="K18" s="94"/>
      <c r="L18" s="81"/>
      <c r="M18" s="94"/>
      <c r="N18" s="94"/>
      <c r="O18" s="90"/>
      <c r="P18" s="90"/>
      <c r="Q18" s="90"/>
      <c r="R18" s="90"/>
      <c r="S18" s="90"/>
      <c r="T18" s="90"/>
      <c r="U18" s="90"/>
      <c r="V18" s="90"/>
      <c r="W18" s="90"/>
      <c r="X18" s="90"/>
      <c r="Y18" s="90"/>
      <c r="Z18" s="133"/>
      <c r="AA18" s="140"/>
      <c r="AB18" s="145"/>
      <c r="AC18" s="145"/>
      <c r="AD18" s="140"/>
      <c r="AE18" s="145"/>
      <c r="AF18" s="150"/>
    </row>
    <row r="19" spans="1:32" ht="18.75" customHeight="1">
      <c r="A19" s="10"/>
      <c r="B19" s="18"/>
      <c r="C19" s="23"/>
      <c r="D19" s="29"/>
      <c r="E19" s="35"/>
      <c r="F19" s="29"/>
      <c r="G19" s="46"/>
      <c r="H19" s="56" t="s">
        <v>42</v>
      </c>
      <c r="I19" s="80" t="s">
        <v>46</v>
      </c>
      <c r="J19" s="92" t="s">
        <v>61</v>
      </c>
      <c r="K19" s="92"/>
      <c r="L19" s="80" t="s">
        <v>46</v>
      </c>
      <c r="M19" s="92" t="s">
        <v>74</v>
      </c>
      <c r="N19" s="92"/>
      <c r="O19" s="95"/>
      <c r="P19" s="95"/>
      <c r="Q19" s="95"/>
      <c r="R19" s="95"/>
      <c r="S19" s="95"/>
      <c r="T19" s="95"/>
      <c r="U19" s="95"/>
      <c r="V19" s="95"/>
      <c r="W19" s="95"/>
      <c r="X19" s="95"/>
      <c r="Y19" s="95"/>
      <c r="Z19" s="132"/>
      <c r="AA19" s="140"/>
      <c r="AB19" s="145"/>
      <c r="AC19" s="145"/>
      <c r="AD19" s="140"/>
      <c r="AE19" s="145"/>
      <c r="AF19" s="150"/>
    </row>
    <row r="20" spans="1:32" ht="18.75" customHeight="1">
      <c r="A20" s="10"/>
      <c r="B20" s="18"/>
      <c r="C20" s="23"/>
      <c r="D20" s="29"/>
      <c r="E20" s="35"/>
      <c r="F20" s="29"/>
      <c r="G20" s="46"/>
      <c r="H20" s="58"/>
      <c r="I20" s="81"/>
      <c r="J20" s="94"/>
      <c r="K20" s="94"/>
      <c r="L20" s="81"/>
      <c r="M20" s="94"/>
      <c r="N20" s="94"/>
      <c r="O20" s="90"/>
      <c r="P20" s="90"/>
      <c r="Q20" s="90"/>
      <c r="R20" s="90"/>
      <c r="S20" s="90"/>
      <c r="T20" s="90"/>
      <c r="U20" s="90"/>
      <c r="V20" s="90"/>
      <c r="W20" s="90"/>
      <c r="X20" s="90"/>
      <c r="Y20" s="90"/>
      <c r="Z20" s="133"/>
      <c r="AA20" s="140"/>
      <c r="AB20" s="145"/>
      <c r="AC20" s="145"/>
      <c r="AD20" s="140"/>
      <c r="AE20" s="145"/>
      <c r="AF20" s="150"/>
    </row>
    <row r="21" spans="1:32" ht="18.75" customHeight="1">
      <c r="A21" s="10"/>
      <c r="B21" s="18"/>
      <c r="C21" s="23"/>
      <c r="D21" s="29"/>
      <c r="E21" s="35"/>
      <c r="F21" s="29"/>
      <c r="G21" s="46"/>
      <c r="H21" s="56" t="s">
        <v>76</v>
      </c>
      <c r="I21" s="80" t="s">
        <v>46</v>
      </c>
      <c r="J21" s="92" t="s">
        <v>61</v>
      </c>
      <c r="K21" s="92"/>
      <c r="L21" s="80" t="s">
        <v>46</v>
      </c>
      <c r="M21" s="92" t="s">
        <v>74</v>
      </c>
      <c r="N21" s="92"/>
      <c r="O21" s="95"/>
      <c r="P21" s="95"/>
      <c r="Q21" s="95"/>
      <c r="R21" s="95"/>
      <c r="S21" s="95"/>
      <c r="T21" s="95"/>
      <c r="U21" s="95"/>
      <c r="V21" s="95"/>
      <c r="W21" s="95"/>
      <c r="X21" s="95"/>
      <c r="Y21" s="95"/>
      <c r="Z21" s="132"/>
      <c r="AA21" s="140"/>
      <c r="AB21" s="145"/>
      <c r="AC21" s="145"/>
      <c r="AD21" s="140"/>
      <c r="AE21" s="145"/>
      <c r="AF21" s="150"/>
    </row>
    <row r="22" spans="1:32" ht="18.75" customHeight="1">
      <c r="A22" s="11"/>
      <c r="B22" s="18"/>
      <c r="C22" s="23"/>
      <c r="D22" s="11"/>
      <c r="E22" s="35"/>
      <c r="F22" s="29"/>
      <c r="G22" s="46"/>
      <c r="H22" s="58"/>
      <c r="I22" s="81"/>
      <c r="J22" s="94"/>
      <c r="K22" s="94"/>
      <c r="L22" s="81"/>
      <c r="M22" s="94"/>
      <c r="N22" s="94"/>
      <c r="O22" s="90"/>
      <c r="P22" s="90"/>
      <c r="Q22" s="90"/>
      <c r="R22" s="90"/>
      <c r="S22" s="90"/>
      <c r="T22" s="90"/>
      <c r="U22" s="90"/>
      <c r="V22" s="90"/>
      <c r="W22" s="90"/>
      <c r="X22" s="90"/>
      <c r="Y22" s="90"/>
      <c r="Z22" s="133"/>
      <c r="AA22" s="140"/>
      <c r="AB22" s="145"/>
      <c r="AC22" s="145"/>
      <c r="AD22" s="140"/>
      <c r="AE22" s="145"/>
      <c r="AF22" s="150"/>
    </row>
    <row r="23" spans="1:32" ht="18.75" customHeight="1">
      <c r="A23" s="11" t="s">
        <v>46</v>
      </c>
      <c r="B23" s="18">
        <v>78</v>
      </c>
      <c r="C23" s="23" t="s">
        <v>9</v>
      </c>
      <c r="D23" s="11" t="s">
        <v>46</v>
      </c>
      <c r="E23" s="35" t="s">
        <v>58</v>
      </c>
      <c r="F23" s="29"/>
      <c r="G23" s="46"/>
      <c r="H23" s="56" t="s">
        <v>84</v>
      </c>
      <c r="I23" s="80" t="s">
        <v>46</v>
      </c>
      <c r="J23" s="92" t="s">
        <v>61</v>
      </c>
      <c r="K23" s="92"/>
      <c r="L23" s="80" t="s">
        <v>46</v>
      </c>
      <c r="M23" s="92" t="s">
        <v>74</v>
      </c>
      <c r="N23" s="92"/>
      <c r="O23" s="95"/>
      <c r="P23" s="95"/>
      <c r="Q23" s="95"/>
      <c r="R23" s="95"/>
      <c r="S23" s="95"/>
      <c r="T23" s="95"/>
      <c r="U23" s="95"/>
      <c r="V23" s="95"/>
      <c r="W23" s="95"/>
      <c r="X23" s="95"/>
      <c r="Y23" s="95"/>
      <c r="Z23" s="132"/>
      <c r="AA23" s="140"/>
      <c r="AB23" s="145"/>
      <c r="AC23" s="145"/>
      <c r="AD23" s="140"/>
      <c r="AE23" s="145"/>
      <c r="AF23" s="150"/>
    </row>
    <row r="24" spans="1:32" ht="18.75" customHeight="1">
      <c r="A24" s="10"/>
      <c r="B24" s="18"/>
      <c r="C24" s="23"/>
      <c r="D24" s="11" t="s">
        <v>46</v>
      </c>
      <c r="E24" s="35" t="s">
        <v>60</v>
      </c>
      <c r="F24" s="29"/>
      <c r="G24" s="46"/>
      <c r="H24" s="58"/>
      <c r="I24" s="81"/>
      <c r="J24" s="94"/>
      <c r="K24" s="94"/>
      <c r="L24" s="81"/>
      <c r="M24" s="94"/>
      <c r="N24" s="94"/>
      <c r="O24" s="90"/>
      <c r="P24" s="90"/>
      <c r="Q24" s="90"/>
      <c r="R24" s="90"/>
      <c r="S24" s="90"/>
      <c r="T24" s="90"/>
      <c r="U24" s="90"/>
      <c r="V24" s="90"/>
      <c r="W24" s="90"/>
      <c r="X24" s="90"/>
      <c r="Y24" s="90"/>
      <c r="Z24" s="133"/>
      <c r="AA24" s="140"/>
      <c r="AB24" s="145"/>
      <c r="AC24" s="145"/>
      <c r="AD24" s="140"/>
      <c r="AE24" s="145"/>
      <c r="AF24" s="150"/>
    </row>
    <row r="25" spans="1:32" ht="18.75" customHeight="1">
      <c r="A25" s="10"/>
      <c r="B25" s="18"/>
      <c r="C25" s="23"/>
      <c r="D25" s="11" t="s">
        <v>46</v>
      </c>
      <c r="E25" s="35" t="s">
        <v>87</v>
      </c>
      <c r="F25" s="29"/>
      <c r="G25" s="46"/>
      <c r="H25" s="60" t="s">
        <v>30</v>
      </c>
      <c r="I25" s="78" t="s">
        <v>46</v>
      </c>
      <c r="J25" s="91" t="s">
        <v>61</v>
      </c>
      <c r="K25" s="100"/>
      <c r="L25" s="82" t="s">
        <v>46</v>
      </c>
      <c r="M25" s="91" t="s">
        <v>74</v>
      </c>
      <c r="N25" s="109"/>
      <c r="O25" s="109"/>
      <c r="P25" s="109"/>
      <c r="Q25" s="109"/>
      <c r="R25" s="109"/>
      <c r="S25" s="109"/>
      <c r="T25" s="109"/>
      <c r="U25" s="109"/>
      <c r="V25" s="109"/>
      <c r="W25" s="109"/>
      <c r="X25" s="109"/>
      <c r="Y25" s="109"/>
      <c r="Z25" s="134"/>
      <c r="AA25" s="140"/>
      <c r="AB25" s="145"/>
      <c r="AC25" s="145"/>
      <c r="AD25" s="140"/>
      <c r="AE25" s="145"/>
      <c r="AF25" s="150"/>
    </row>
    <row r="26" spans="1:32" ht="18.75" customHeight="1">
      <c r="A26" s="11"/>
      <c r="B26" s="18"/>
      <c r="C26" s="23"/>
      <c r="D26" s="11"/>
      <c r="E26" s="35"/>
      <c r="F26" s="29"/>
      <c r="G26" s="46"/>
      <c r="H26" s="61" t="s">
        <v>91</v>
      </c>
      <c r="I26" s="74" t="s">
        <v>46</v>
      </c>
      <c r="J26" s="90" t="s">
        <v>61</v>
      </c>
      <c r="K26" s="90"/>
      <c r="L26" s="82" t="s">
        <v>46</v>
      </c>
      <c r="M26" s="90" t="s">
        <v>15</v>
      </c>
      <c r="N26" s="91"/>
      <c r="O26" s="74" t="s">
        <v>46</v>
      </c>
      <c r="P26" s="91" t="s">
        <v>16</v>
      </c>
      <c r="Q26" s="109"/>
      <c r="R26" s="109"/>
      <c r="S26" s="109"/>
      <c r="T26" s="109"/>
      <c r="U26" s="109"/>
      <c r="V26" s="109"/>
      <c r="W26" s="109"/>
      <c r="X26" s="109"/>
      <c r="Y26" s="109"/>
      <c r="Z26" s="134"/>
      <c r="AA26" s="140"/>
      <c r="AB26" s="145"/>
      <c r="AC26" s="145"/>
      <c r="AD26" s="140"/>
      <c r="AE26" s="145"/>
      <c r="AF26" s="150"/>
    </row>
    <row r="27" spans="1:32" ht="18.75" customHeight="1">
      <c r="A27" s="10"/>
      <c r="B27" s="18"/>
      <c r="C27" s="23"/>
      <c r="D27" s="11"/>
      <c r="E27" s="35"/>
      <c r="F27" s="29"/>
      <c r="G27" s="46"/>
      <c r="H27" s="61" t="s">
        <v>71</v>
      </c>
      <c r="I27" s="79" t="s">
        <v>46</v>
      </c>
      <c r="J27" s="91" t="s">
        <v>61</v>
      </c>
      <c r="K27" s="100"/>
      <c r="L27" s="74" t="s">
        <v>46</v>
      </c>
      <c r="M27" s="91" t="s">
        <v>74</v>
      </c>
      <c r="N27" s="109"/>
      <c r="O27" s="109"/>
      <c r="P27" s="109"/>
      <c r="Q27" s="109"/>
      <c r="R27" s="109"/>
      <c r="S27" s="109"/>
      <c r="T27" s="109"/>
      <c r="U27" s="109"/>
      <c r="V27" s="109"/>
      <c r="W27" s="109"/>
      <c r="X27" s="109"/>
      <c r="Y27" s="109"/>
      <c r="Z27" s="134"/>
      <c r="AA27" s="140"/>
      <c r="AB27" s="145"/>
      <c r="AC27" s="145"/>
      <c r="AD27" s="140"/>
      <c r="AE27" s="145"/>
      <c r="AF27" s="150"/>
    </row>
    <row r="28" spans="1:32" ht="18.75" customHeight="1">
      <c r="A28" s="10"/>
      <c r="B28" s="18"/>
      <c r="C28" s="23"/>
      <c r="D28" s="11"/>
      <c r="E28" s="35"/>
      <c r="F28" s="29"/>
      <c r="G28" s="46"/>
      <c r="H28" s="60" t="s">
        <v>77</v>
      </c>
      <c r="I28" s="79" t="s">
        <v>46</v>
      </c>
      <c r="J28" s="91" t="s">
        <v>61</v>
      </c>
      <c r="K28" s="100"/>
      <c r="L28" s="82" t="s">
        <v>46</v>
      </c>
      <c r="M28" s="91" t="s">
        <v>74</v>
      </c>
      <c r="N28" s="109"/>
      <c r="O28" s="109"/>
      <c r="P28" s="109"/>
      <c r="Q28" s="109"/>
      <c r="R28" s="109"/>
      <c r="S28" s="109"/>
      <c r="T28" s="109"/>
      <c r="U28" s="109"/>
      <c r="V28" s="109"/>
      <c r="W28" s="109"/>
      <c r="X28" s="109"/>
      <c r="Y28" s="109"/>
      <c r="Z28" s="134"/>
      <c r="AA28" s="74"/>
      <c r="AB28" s="72"/>
      <c r="AC28" s="145"/>
      <c r="AD28" s="11"/>
      <c r="AE28" s="72"/>
      <c r="AF28" s="150"/>
    </row>
    <row r="29" spans="1:32" ht="18.75" customHeight="1">
      <c r="A29" s="11"/>
      <c r="B29" s="18"/>
      <c r="C29" s="23"/>
      <c r="D29" s="11"/>
      <c r="E29" s="35"/>
      <c r="F29" s="29"/>
      <c r="G29" s="46"/>
      <c r="H29" s="61" t="s">
        <v>1</v>
      </c>
      <c r="I29" s="79" t="s">
        <v>46</v>
      </c>
      <c r="J29" s="91" t="s">
        <v>61</v>
      </c>
      <c r="K29" s="91"/>
      <c r="L29" s="106" t="s">
        <v>46</v>
      </c>
      <c r="M29" s="91" t="s">
        <v>93</v>
      </c>
      <c r="N29" s="91"/>
      <c r="O29" s="74" t="s">
        <v>46</v>
      </c>
      <c r="P29" s="91" t="s">
        <v>88</v>
      </c>
      <c r="Q29" s="109"/>
      <c r="R29" s="109"/>
      <c r="S29" s="109"/>
      <c r="T29" s="109"/>
      <c r="U29" s="109"/>
      <c r="V29" s="109"/>
      <c r="W29" s="109"/>
      <c r="X29" s="109"/>
      <c r="Y29" s="109"/>
      <c r="Z29" s="134"/>
      <c r="AA29" s="140"/>
      <c r="AB29" s="145"/>
      <c r="AC29" s="145"/>
      <c r="AD29" s="140"/>
      <c r="AE29" s="145"/>
      <c r="AF29" s="150"/>
    </row>
    <row r="30" spans="1:32" ht="18.75" customHeight="1">
      <c r="A30" s="10"/>
      <c r="B30" s="18"/>
      <c r="C30" s="23"/>
      <c r="D30" s="11"/>
      <c r="E30" s="35"/>
      <c r="F30" s="29"/>
      <c r="G30" s="46"/>
      <c r="H30" s="61" t="s">
        <v>95</v>
      </c>
      <c r="I30" s="79" t="s">
        <v>46</v>
      </c>
      <c r="J30" s="91" t="s">
        <v>61</v>
      </c>
      <c r="K30" s="91"/>
      <c r="L30" s="106" t="s">
        <v>46</v>
      </c>
      <c r="M30" s="91" t="s">
        <v>63</v>
      </c>
      <c r="N30" s="115"/>
      <c r="O30" s="115"/>
      <c r="P30" s="74" t="s">
        <v>46</v>
      </c>
      <c r="Q30" s="91" t="s">
        <v>18</v>
      </c>
      <c r="R30" s="115"/>
      <c r="S30" s="115"/>
      <c r="T30" s="115"/>
      <c r="U30" s="115"/>
      <c r="V30" s="115"/>
      <c r="W30" s="115"/>
      <c r="X30" s="115"/>
      <c r="Y30" s="115"/>
      <c r="Z30" s="135"/>
      <c r="AA30" s="140"/>
      <c r="AB30" s="145"/>
      <c r="AC30" s="145"/>
      <c r="AD30" s="140"/>
      <c r="AE30" s="145"/>
      <c r="AF30" s="150"/>
    </row>
    <row r="31" spans="1:32" ht="18.75" customHeight="1">
      <c r="A31" s="10"/>
      <c r="B31" s="18"/>
      <c r="C31" s="23"/>
      <c r="D31" s="11"/>
      <c r="E31" s="35"/>
      <c r="F31" s="29"/>
      <c r="G31" s="46"/>
      <c r="H31" s="59" t="s">
        <v>90</v>
      </c>
      <c r="I31" s="79" t="s">
        <v>46</v>
      </c>
      <c r="J31" s="91" t="s">
        <v>61</v>
      </c>
      <c r="K31" s="100"/>
      <c r="L31" s="82" t="s">
        <v>46</v>
      </c>
      <c r="M31" s="91" t="s">
        <v>74</v>
      </c>
      <c r="N31" s="109"/>
      <c r="O31" s="109"/>
      <c r="P31" s="109"/>
      <c r="Q31" s="109"/>
      <c r="R31" s="109"/>
      <c r="S31" s="109"/>
      <c r="T31" s="109"/>
      <c r="U31" s="109"/>
      <c r="V31" s="109"/>
      <c r="W31" s="109"/>
      <c r="X31" s="109"/>
      <c r="Y31" s="109"/>
      <c r="Z31" s="134"/>
      <c r="AA31" s="140"/>
      <c r="AB31" s="145"/>
      <c r="AC31" s="145"/>
      <c r="AD31" s="140"/>
      <c r="AE31" s="145"/>
      <c r="AF31" s="150"/>
    </row>
    <row r="32" spans="1:32" ht="18.75" customHeight="1">
      <c r="A32" s="10"/>
      <c r="B32" s="18"/>
      <c r="C32" s="23"/>
      <c r="D32" s="29"/>
      <c r="E32" s="35"/>
      <c r="F32" s="29"/>
      <c r="G32" s="46"/>
      <c r="H32" s="60" t="s">
        <v>62</v>
      </c>
      <c r="I32" s="79" t="s">
        <v>46</v>
      </c>
      <c r="J32" s="91" t="s">
        <v>61</v>
      </c>
      <c r="K32" s="100"/>
      <c r="L32" s="74" t="s">
        <v>46</v>
      </c>
      <c r="M32" s="91" t="s">
        <v>74</v>
      </c>
      <c r="N32" s="109"/>
      <c r="O32" s="109"/>
      <c r="P32" s="109"/>
      <c r="Q32" s="109"/>
      <c r="R32" s="109"/>
      <c r="S32" s="109"/>
      <c r="T32" s="109"/>
      <c r="U32" s="109"/>
      <c r="V32" s="109"/>
      <c r="W32" s="109"/>
      <c r="X32" s="109"/>
      <c r="Y32" s="109"/>
      <c r="Z32" s="134"/>
      <c r="AA32" s="140"/>
      <c r="AB32" s="145"/>
      <c r="AC32" s="145"/>
      <c r="AD32" s="140"/>
      <c r="AE32" s="145"/>
      <c r="AF32" s="150"/>
    </row>
    <row r="33" spans="1:32" ht="18.75" customHeight="1">
      <c r="A33" s="10"/>
      <c r="B33" s="18"/>
      <c r="C33" s="23"/>
      <c r="D33" s="29"/>
      <c r="E33" s="35"/>
      <c r="F33" s="29"/>
      <c r="G33" s="46"/>
      <c r="H33" s="59" t="s">
        <v>100</v>
      </c>
      <c r="I33" s="78" t="s">
        <v>46</v>
      </c>
      <c r="J33" s="91" t="s">
        <v>61</v>
      </c>
      <c r="K33" s="100"/>
      <c r="L33" s="82" t="s">
        <v>46</v>
      </c>
      <c r="M33" s="91" t="s">
        <v>74</v>
      </c>
      <c r="N33" s="109"/>
      <c r="O33" s="109"/>
      <c r="P33" s="109"/>
      <c r="Q33" s="109"/>
      <c r="R33" s="109"/>
      <c r="S33" s="109"/>
      <c r="T33" s="109"/>
      <c r="U33" s="109"/>
      <c r="V33" s="109"/>
      <c r="W33" s="109"/>
      <c r="X33" s="109"/>
      <c r="Y33" s="109"/>
      <c r="Z33" s="134"/>
      <c r="AA33" s="140"/>
      <c r="AB33" s="145"/>
      <c r="AC33" s="145"/>
      <c r="AD33" s="140"/>
      <c r="AE33" s="145"/>
      <c r="AF33" s="150"/>
    </row>
    <row r="34" spans="1:32" ht="18.75" customHeight="1">
      <c r="A34" s="10"/>
      <c r="B34" s="18"/>
      <c r="C34" s="23"/>
      <c r="D34" s="29"/>
      <c r="E34" s="35"/>
      <c r="F34" s="29"/>
      <c r="G34" s="46"/>
      <c r="H34" s="62" t="s">
        <v>103</v>
      </c>
      <c r="I34" s="82" t="s">
        <v>46</v>
      </c>
      <c r="J34" s="91" t="s">
        <v>61</v>
      </c>
      <c r="K34" s="100"/>
      <c r="L34" s="107" t="s">
        <v>46</v>
      </c>
      <c r="M34" s="91" t="s">
        <v>74</v>
      </c>
      <c r="N34" s="109"/>
      <c r="O34" s="109"/>
      <c r="P34" s="109"/>
      <c r="Q34" s="109"/>
      <c r="R34" s="109"/>
      <c r="S34" s="109"/>
      <c r="T34" s="109"/>
      <c r="U34" s="109"/>
      <c r="V34" s="109"/>
      <c r="W34" s="109"/>
      <c r="X34" s="109"/>
      <c r="Y34" s="109"/>
      <c r="Z34" s="134"/>
      <c r="AA34" s="140"/>
      <c r="AB34" s="145"/>
      <c r="AC34" s="145"/>
      <c r="AD34" s="140"/>
      <c r="AE34" s="145"/>
      <c r="AF34" s="150"/>
    </row>
    <row r="35" spans="1:32" ht="18.75" customHeight="1">
      <c r="A35" s="10"/>
      <c r="B35" s="18"/>
      <c r="C35" s="23"/>
      <c r="D35" s="29"/>
      <c r="E35" s="35"/>
      <c r="F35" s="29"/>
      <c r="G35" s="46"/>
      <c r="H35" s="61" t="s">
        <v>55</v>
      </c>
      <c r="I35" s="78" t="s">
        <v>46</v>
      </c>
      <c r="J35" s="91" t="s">
        <v>61</v>
      </c>
      <c r="K35" s="100"/>
      <c r="L35" s="107" t="s">
        <v>46</v>
      </c>
      <c r="M35" s="91" t="s">
        <v>74</v>
      </c>
      <c r="N35" s="109"/>
      <c r="O35" s="109"/>
      <c r="P35" s="109"/>
      <c r="Q35" s="109"/>
      <c r="R35" s="109"/>
      <c r="S35" s="109"/>
      <c r="T35" s="109"/>
      <c r="U35" s="109"/>
      <c r="V35" s="109"/>
      <c r="W35" s="109"/>
      <c r="X35" s="109"/>
      <c r="Y35" s="109"/>
      <c r="Z35" s="134"/>
      <c r="AA35" s="140"/>
      <c r="AB35" s="145"/>
      <c r="AC35" s="145"/>
      <c r="AD35" s="140"/>
      <c r="AE35" s="145"/>
      <c r="AF35" s="150"/>
    </row>
    <row r="36" spans="1:32" ht="18.75" customHeight="1">
      <c r="A36" s="10"/>
      <c r="B36" s="18"/>
      <c r="C36" s="23"/>
      <c r="D36" s="29"/>
      <c r="E36" s="35"/>
      <c r="F36" s="29"/>
      <c r="G36" s="46"/>
      <c r="H36" s="61" t="s">
        <v>104</v>
      </c>
      <c r="I36" s="74" t="s">
        <v>46</v>
      </c>
      <c r="J36" s="91" t="s">
        <v>61</v>
      </c>
      <c r="K36" s="100"/>
      <c r="L36" s="107" t="s">
        <v>46</v>
      </c>
      <c r="M36" s="91" t="s">
        <v>74</v>
      </c>
      <c r="N36" s="109"/>
      <c r="O36" s="109"/>
      <c r="P36" s="109"/>
      <c r="Q36" s="109"/>
      <c r="R36" s="109"/>
      <c r="S36" s="109"/>
      <c r="T36" s="109"/>
      <c r="U36" s="109"/>
      <c r="V36" s="109"/>
      <c r="W36" s="109"/>
      <c r="X36" s="109"/>
      <c r="Y36" s="109"/>
      <c r="Z36" s="134"/>
      <c r="AA36" s="140"/>
      <c r="AB36" s="145"/>
      <c r="AC36" s="145"/>
      <c r="AD36" s="140"/>
      <c r="AE36" s="145"/>
      <c r="AF36" s="150"/>
    </row>
    <row r="37" spans="1:32" ht="18.75" customHeight="1">
      <c r="A37" s="10"/>
      <c r="B37" s="18"/>
      <c r="C37" s="23"/>
      <c r="D37" s="29"/>
      <c r="E37" s="35"/>
      <c r="F37" s="29"/>
      <c r="G37" s="46"/>
      <c r="H37" s="63" t="s">
        <v>106</v>
      </c>
      <c r="I37" s="79" t="s">
        <v>46</v>
      </c>
      <c r="J37" s="95" t="s">
        <v>61</v>
      </c>
      <c r="K37" s="92"/>
      <c r="L37" s="106" t="s">
        <v>46</v>
      </c>
      <c r="M37" s="95" t="s">
        <v>97</v>
      </c>
      <c r="N37" s="92"/>
      <c r="O37" s="92"/>
      <c r="P37" s="92"/>
      <c r="Q37" s="92"/>
      <c r="R37" s="106" t="s">
        <v>46</v>
      </c>
      <c r="S37" s="95" t="s">
        <v>110</v>
      </c>
      <c r="T37" s="95"/>
      <c r="U37" s="92"/>
      <c r="V37" s="92"/>
      <c r="W37" s="92"/>
      <c r="X37" s="92"/>
      <c r="Y37" s="92"/>
      <c r="Z37" s="129"/>
      <c r="AA37" s="140"/>
      <c r="AB37" s="145"/>
      <c r="AC37" s="145"/>
      <c r="AD37" s="140"/>
      <c r="AE37" s="145"/>
      <c r="AF37" s="150"/>
    </row>
    <row r="38" spans="1:32" ht="18.75" customHeight="1">
      <c r="A38" s="10"/>
      <c r="B38" s="18"/>
      <c r="C38" s="23"/>
      <c r="D38" s="29"/>
      <c r="E38" s="35"/>
      <c r="F38" s="29"/>
      <c r="G38" s="46"/>
      <c r="H38" s="64"/>
      <c r="I38" s="11" t="s">
        <v>46</v>
      </c>
      <c r="J38" s="93" t="s">
        <v>111</v>
      </c>
      <c r="K38" s="49"/>
      <c r="L38" s="49"/>
      <c r="M38" s="49"/>
      <c r="N38" s="49"/>
      <c r="O38" s="74" t="s">
        <v>46</v>
      </c>
      <c r="P38" s="119" t="s">
        <v>112</v>
      </c>
      <c r="Q38" s="49"/>
      <c r="R38" s="49"/>
      <c r="S38" s="49"/>
      <c r="T38" s="49"/>
      <c r="U38" s="74" t="s">
        <v>46</v>
      </c>
      <c r="V38" s="119" t="s">
        <v>113</v>
      </c>
      <c r="W38" s="49"/>
      <c r="X38" s="49"/>
      <c r="Y38" s="49"/>
      <c r="Z38" s="136"/>
      <c r="AA38" s="140"/>
      <c r="AB38" s="145"/>
      <c r="AC38" s="145"/>
      <c r="AD38" s="140"/>
      <c r="AE38" s="145"/>
      <c r="AF38" s="150"/>
    </row>
    <row r="39" spans="1:32" ht="18.75" customHeight="1">
      <c r="A39" s="10"/>
      <c r="B39" s="18"/>
      <c r="C39" s="23"/>
      <c r="D39" s="29"/>
      <c r="E39" s="35"/>
      <c r="F39" s="29"/>
      <c r="G39" s="46"/>
      <c r="H39" s="65"/>
      <c r="I39" s="11" t="s">
        <v>46</v>
      </c>
      <c r="J39" s="93" t="s">
        <v>116</v>
      </c>
      <c r="K39" s="101"/>
      <c r="L39" s="101"/>
      <c r="M39" s="101"/>
      <c r="N39" s="101"/>
      <c r="O39" s="74" t="s">
        <v>46</v>
      </c>
      <c r="P39" s="94" t="s">
        <v>118</v>
      </c>
      <c r="Q39" s="101"/>
      <c r="R39" s="101"/>
      <c r="S39" s="101"/>
      <c r="T39" s="101"/>
      <c r="U39" s="101"/>
      <c r="V39" s="101"/>
      <c r="W39" s="101"/>
      <c r="X39" s="101"/>
      <c r="Y39" s="101"/>
      <c r="Z39" s="127"/>
      <c r="AA39" s="140"/>
      <c r="AB39" s="145"/>
      <c r="AC39" s="145"/>
      <c r="AD39" s="140"/>
      <c r="AE39" s="145"/>
      <c r="AF39" s="150"/>
    </row>
    <row r="40" spans="1:32" ht="18.75" customHeight="1">
      <c r="A40" s="12"/>
      <c r="B40" s="19"/>
      <c r="C40" s="24"/>
      <c r="D40" s="30"/>
      <c r="E40" s="36"/>
      <c r="F40" s="40"/>
      <c r="G40" s="47"/>
      <c r="H40" s="66" t="s">
        <v>122</v>
      </c>
      <c r="I40" s="83" t="s">
        <v>46</v>
      </c>
      <c r="J40" s="96" t="s">
        <v>61</v>
      </c>
      <c r="K40" s="96"/>
      <c r="L40" s="108" t="s">
        <v>46</v>
      </c>
      <c r="M40" s="96" t="s">
        <v>123</v>
      </c>
      <c r="N40" s="116"/>
      <c r="O40" s="108" t="s">
        <v>46</v>
      </c>
      <c r="P40" s="88" t="s">
        <v>124</v>
      </c>
      <c r="Q40" s="120"/>
      <c r="R40" s="108" t="s">
        <v>46</v>
      </c>
      <c r="S40" s="96" t="s">
        <v>127</v>
      </c>
      <c r="T40" s="120"/>
      <c r="U40" s="108" t="s">
        <v>46</v>
      </c>
      <c r="V40" s="96" t="s">
        <v>129</v>
      </c>
      <c r="W40" s="124"/>
      <c r="X40" s="124"/>
      <c r="Y40" s="124"/>
      <c r="Z40" s="137"/>
      <c r="AA40" s="141"/>
      <c r="AB40" s="141"/>
      <c r="AC40" s="141"/>
      <c r="AD40" s="146"/>
      <c r="AE40" s="141"/>
      <c r="AF40" s="151"/>
    </row>
    <row r="41" spans="1:32" ht="20.25" customHeight="1"/>
    <row r="42" spans="1:32" ht="20.25" customHeight="1">
      <c r="A42" s="5" t="s">
        <v>96</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2" ht="20.25" customHeight="1"/>
    <row r="44" spans="1:32" ht="30" customHeight="1">
      <c r="S44" s="6" t="s">
        <v>13</v>
      </c>
      <c r="T44" s="14"/>
      <c r="U44" s="14"/>
      <c r="V44" s="20"/>
      <c r="W44" s="123"/>
      <c r="X44" s="123"/>
      <c r="Y44" s="123"/>
      <c r="Z44" s="125"/>
      <c r="AA44" s="125"/>
      <c r="AB44" s="125"/>
      <c r="AC44" s="125"/>
      <c r="AD44" s="125"/>
      <c r="AE44" s="125"/>
      <c r="AF44" s="147"/>
    </row>
    <row r="45" spans="1:32" ht="20.25" customHeight="1"/>
    <row r="46" spans="1:32" ht="18" customHeight="1">
      <c r="A46" s="6" t="s">
        <v>29</v>
      </c>
      <c r="B46" s="14"/>
      <c r="C46" s="20"/>
      <c r="D46" s="6" t="s">
        <v>37</v>
      </c>
      <c r="E46" s="20"/>
      <c r="F46" s="38" t="s">
        <v>10</v>
      </c>
      <c r="G46" s="41"/>
      <c r="H46" s="6" t="s">
        <v>36</v>
      </c>
      <c r="I46" s="14"/>
      <c r="J46" s="14"/>
      <c r="K46" s="14"/>
      <c r="L46" s="14"/>
      <c r="M46" s="14"/>
      <c r="N46" s="14"/>
      <c r="O46" s="14"/>
      <c r="P46" s="14"/>
      <c r="Q46" s="14"/>
      <c r="R46" s="14"/>
      <c r="S46" s="14"/>
      <c r="T46" s="14"/>
      <c r="U46" s="14"/>
      <c r="V46" s="14"/>
      <c r="W46" s="14"/>
      <c r="X46" s="14"/>
      <c r="Y46" s="14"/>
      <c r="Z46" s="14"/>
      <c r="AA46" s="14"/>
      <c r="AB46" s="14"/>
      <c r="AC46" s="14"/>
      <c r="AD46" s="14"/>
      <c r="AE46" s="14"/>
      <c r="AF46" s="20"/>
    </row>
    <row r="47" spans="1:32" ht="18.75" customHeight="1">
      <c r="A47" s="7" t="s">
        <v>43</v>
      </c>
      <c r="B47" s="15"/>
      <c r="C47" s="17"/>
      <c r="D47" s="7"/>
      <c r="E47" s="32"/>
      <c r="F47" s="27"/>
      <c r="G47" s="42"/>
      <c r="H47" s="51" t="s">
        <v>45</v>
      </c>
      <c r="I47" s="84" t="s">
        <v>46</v>
      </c>
      <c r="J47" s="87" t="s">
        <v>49</v>
      </c>
      <c r="K47" s="87"/>
      <c r="L47" s="87"/>
      <c r="M47" s="114" t="s">
        <v>46</v>
      </c>
      <c r="N47" s="87" t="s">
        <v>0</v>
      </c>
      <c r="O47" s="87"/>
      <c r="P47" s="87"/>
      <c r="Q47" s="114" t="s">
        <v>46</v>
      </c>
      <c r="R47" s="87" t="s">
        <v>5</v>
      </c>
      <c r="S47" s="87"/>
      <c r="T47" s="87"/>
      <c r="U47" s="114" t="s">
        <v>46</v>
      </c>
      <c r="V47" s="87" t="s">
        <v>22</v>
      </c>
      <c r="W47" s="87"/>
      <c r="X47" s="87"/>
      <c r="Y47" s="87"/>
      <c r="Z47" s="87"/>
      <c r="AA47" s="87"/>
      <c r="AB47" s="87"/>
      <c r="AC47" s="87"/>
      <c r="AD47" s="87"/>
      <c r="AE47" s="87"/>
      <c r="AF47" s="44"/>
    </row>
    <row r="48" spans="1:32" ht="18.75" customHeight="1">
      <c r="A48" s="8"/>
      <c r="B48" s="16"/>
      <c r="C48" s="19"/>
      <c r="D48" s="8"/>
      <c r="E48" s="33"/>
      <c r="F48" s="30"/>
      <c r="G48" s="43"/>
      <c r="H48" s="52"/>
      <c r="I48" s="75" t="s">
        <v>46</v>
      </c>
      <c r="J48" s="88" t="s">
        <v>50</v>
      </c>
      <c r="K48" s="88"/>
      <c r="L48" s="88"/>
      <c r="M48" s="112" t="s">
        <v>46</v>
      </c>
      <c r="N48" s="88" t="s">
        <v>39</v>
      </c>
      <c r="O48" s="88"/>
      <c r="P48" s="88"/>
      <c r="Q48" s="112" t="s">
        <v>46</v>
      </c>
      <c r="R48" s="88" t="s">
        <v>51</v>
      </c>
      <c r="S48" s="88"/>
      <c r="T48" s="88"/>
      <c r="U48" s="112" t="s">
        <v>46</v>
      </c>
      <c r="V48" s="88" t="s">
        <v>57</v>
      </c>
      <c r="W48" s="88"/>
      <c r="X48" s="88"/>
      <c r="Y48" s="88"/>
      <c r="Z48" s="88"/>
      <c r="AA48" s="142"/>
      <c r="AB48" s="142"/>
      <c r="AC48" s="142"/>
      <c r="AD48" s="142"/>
      <c r="AE48" s="142"/>
      <c r="AF48" s="33"/>
    </row>
    <row r="49" spans="1:32" ht="18.75" customHeight="1">
      <c r="A49" s="10"/>
      <c r="B49" s="18"/>
      <c r="C49" s="23"/>
      <c r="D49" s="29"/>
      <c r="E49" s="35"/>
      <c r="F49" s="29"/>
      <c r="G49" s="46"/>
      <c r="H49" s="67" t="s">
        <v>59</v>
      </c>
      <c r="I49" s="77" t="s">
        <v>46</v>
      </c>
      <c r="J49" s="90" t="s">
        <v>61</v>
      </c>
      <c r="K49" s="90"/>
      <c r="L49" s="104"/>
      <c r="M49" s="107" t="s">
        <v>46</v>
      </c>
      <c r="N49" s="90" t="s">
        <v>65</v>
      </c>
      <c r="O49" s="90"/>
      <c r="P49" s="104"/>
      <c r="Q49" s="107" t="s">
        <v>46</v>
      </c>
      <c r="R49" s="94" t="s">
        <v>53</v>
      </c>
      <c r="S49" s="94"/>
      <c r="T49" s="94"/>
      <c r="U49" s="94"/>
      <c r="V49" s="90"/>
      <c r="W49" s="90"/>
      <c r="X49" s="90"/>
      <c r="Y49" s="90"/>
      <c r="Z49" s="90"/>
      <c r="AA49" s="90"/>
      <c r="AB49" s="90"/>
      <c r="AC49" s="90"/>
      <c r="AD49" s="90"/>
      <c r="AE49" s="90"/>
      <c r="AF49" s="133"/>
    </row>
    <row r="50" spans="1:32" ht="19.5" customHeight="1">
      <c r="A50" s="10"/>
      <c r="B50" s="18"/>
      <c r="C50" s="22"/>
      <c r="D50" s="28"/>
      <c r="E50" s="35"/>
      <c r="F50" s="29"/>
      <c r="G50" s="45"/>
      <c r="H50" s="55" t="s">
        <v>34</v>
      </c>
      <c r="I50" s="78" t="s">
        <v>46</v>
      </c>
      <c r="J50" s="91" t="s">
        <v>33</v>
      </c>
      <c r="K50" s="100"/>
      <c r="L50" s="105"/>
      <c r="M50" s="82" t="s">
        <v>46</v>
      </c>
      <c r="N50" s="91" t="s">
        <v>68</v>
      </c>
      <c r="O50" s="82"/>
      <c r="P50" s="91"/>
      <c r="Q50" s="118"/>
      <c r="R50" s="118"/>
      <c r="S50" s="118"/>
      <c r="T50" s="118"/>
      <c r="U50" s="118"/>
      <c r="V50" s="118"/>
      <c r="W50" s="118"/>
      <c r="X50" s="118"/>
      <c r="Y50" s="118"/>
      <c r="Z50" s="118"/>
      <c r="AA50" s="118"/>
      <c r="AB50" s="118"/>
      <c r="AC50" s="118"/>
      <c r="AD50" s="118"/>
      <c r="AE50" s="118"/>
      <c r="AF50" s="128"/>
    </row>
    <row r="51" spans="1:32" ht="19.5" customHeight="1">
      <c r="A51" s="10"/>
      <c r="B51" s="18"/>
      <c r="C51" s="22"/>
      <c r="D51" s="28"/>
      <c r="E51" s="35"/>
      <c r="F51" s="29"/>
      <c r="G51" s="45"/>
      <c r="H51" s="55" t="s">
        <v>70</v>
      </c>
      <c r="I51" s="78" t="s">
        <v>46</v>
      </c>
      <c r="J51" s="91" t="s">
        <v>33</v>
      </c>
      <c r="K51" s="100"/>
      <c r="L51" s="105"/>
      <c r="M51" s="82" t="s">
        <v>46</v>
      </c>
      <c r="N51" s="91" t="s">
        <v>68</v>
      </c>
      <c r="O51" s="82"/>
      <c r="P51" s="91"/>
      <c r="Q51" s="118"/>
      <c r="R51" s="118"/>
      <c r="S51" s="118"/>
      <c r="T51" s="118"/>
      <c r="U51" s="118"/>
      <c r="V51" s="118"/>
      <c r="W51" s="118"/>
      <c r="X51" s="118"/>
      <c r="Y51" s="118"/>
      <c r="Z51" s="118"/>
      <c r="AA51" s="118"/>
      <c r="AB51" s="118"/>
      <c r="AC51" s="118"/>
      <c r="AD51" s="118"/>
      <c r="AE51" s="118"/>
      <c r="AF51" s="128"/>
    </row>
    <row r="52" spans="1:32" ht="18.75" customHeight="1">
      <c r="A52" s="10"/>
      <c r="B52" s="18"/>
      <c r="C52" s="23"/>
      <c r="D52" s="29"/>
      <c r="E52" s="35"/>
      <c r="F52" s="29"/>
      <c r="G52" s="46"/>
      <c r="H52" s="62" t="s">
        <v>35</v>
      </c>
      <c r="I52" s="78" t="s">
        <v>46</v>
      </c>
      <c r="J52" s="91" t="s">
        <v>11</v>
      </c>
      <c r="K52" s="100"/>
      <c r="L52" s="109"/>
      <c r="M52" s="82" t="s">
        <v>46</v>
      </c>
      <c r="N52" s="91" t="s">
        <v>81</v>
      </c>
      <c r="O52" s="118"/>
      <c r="P52" s="118"/>
      <c r="Q52" s="118"/>
      <c r="R52" s="91"/>
      <c r="S52" s="91"/>
      <c r="T52" s="91"/>
      <c r="U52" s="91"/>
      <c r="V52" s="91"/>
      <c r="W52" s="91"/>
      <c r="X52" s="91"/>
      <c r="Y52" s="91"/>
      <c r="Z52" s="91"/>
      <c r="AA52" s="91"/>
      <c r="AB52" s="91"/>
      <c r="AC52" s="91"/>
      <c r="AD52" s="91"/>
      <c r="AE52" s="91"/>
      <c r="AF52" s="152"/>
    </row>
    <row r="53" spans="1:32" ht="18.75" customHeight="1">
      <c r="A53" s="10"/>
      <c r="B53" s="18"/>
      <c r="C53" s="23"/>
      <c r="D53" s="29"/>
      <c r="E53" s="35"/>
      <c r="F53" s="29"/>
      <c r="G53" s="46"/>
      <c r="H53" s="68" t="s">
        <v>83</v>
      </c>
      <c r="I53" s="85" t="s">
        <v>46</v>
      </c>
      <c r="J53" s="92" t="s">
        <v>61</v>
      </c>
      <c r="K53" s="92"/>
      <c r="L53" s="110" t="s">
        <v>46</v>
      </c>
      <c r="M53" s="92" t="s">
        <v>74</v>
      </c>
      <c r="N53" s="92"/>
      <c r="O53" s="95"/>
      <c r="P53" s="95"/>
      <c r="Q53" s="95"/>
      <c r="R53" s="95"/>
      <c r="S53" s="95"/>
      <c r="T53" s="95"/>
      <c r="U53" s="95"/>
      <c r="V53" s="95"/>
      <c r="W53" s="95"/>
      <c r="X53" s="95"/>
      <c r="Y53" s="95"/>
      <c r="Z53" s="95"/>
      <c r="AA53" s="95"/>
      <c r="AB53" s="95"/>
      <c r="AC53" s="95"/>
      <c r="AD53" s="95"/>
      <c r="AE53" s="95"/>
      <c r="AF53" s="132"/>
    </row>
    <row r="54" spans="1:32" ht="18.75" customHeight="1">
      <c r="A54" s="10"/>
      <c r="B54" s="18"/>
      <c r="C54" s="23"/>
      <c r="D54" s="29"/>
      <c r="E54" s="35"/>
      <c r="F54" s="29"/>
      <c r="G54" s="46"/>
      <c r="H54" s="69"/>
      <c r="I54" s="86"/>
      <c r="J54" s="94"/>
      <c r="K54" s="94"/>
      <c r="L54" s="111"/>
      <c r="M54" s="94"/>
      <c r="N54" s="94"/>
      <c r="O54" s="90"/>
      <c r="P54" s="90"/>
      <c r="Q54" s="90"/>
      <c r="R54" s="90"/>
      <c r="S54" s="90"/>
      <c r="T54" s="90"/>
      <c r="U54" s="90"/>
      <c r="V54" s="90"/>
      <c r="W54" s="90"/>
      <c r="X54" s="90"/>
      <c r="Y54" s="90"/>
      <c r="Z54" s="90"/>
      <c r="AA54" s="90"/>
      <c r="AB54" s="90"/>
      <c r="AC54" s="90"/>
      <c r="AD54" s="90"/>
      <c r="AE54" s="90"/>
      <c r="AF54" s="133"/>
    </row>
    <row r="55" spans="1:32" ht="18.75" customHeight="1">
      <c r="A55" s="10"/>
      <c r="B55" s="18"/>
      <c r="C55" s="23"/>
      <c r="D55" s="29"/>
      <c r="E55" s="35"/>
      <c r="F55" s="29"/>
      <c r="G55" s="46"/>
      <c r="H55" s="68" t="s">
        <v>42</v>
      </c>
      <c r="I55" s="85" t="s">
        <v>46</v>
      </c>
      <c r="J55" s="92" t="s">
        <v>61</v>
      </c>
      <c r="K55" s="92"/>
      <c r="L55" s="110" t="s">
        <v>46</v>
      </c>
      <c r="M55" s="92" t="s">
        <v>74</v>
      </c>
      <c r="N55" s="92"/>
      <c r="O55" s="95"/>
      <c r="P55" s="95"/>
      <c r="Q55" s="95"/>
      <c r="R55" s="95"/>
      <c r="S55" s="95"/>
      <c r="T55" s="95"/>
      <c r="U55" s="95"/>
      <c r="V55" s="95"/>
      <c r="W55" s="95"/>
      <c r="X55" s="95"/>
      <c r="Y55" s="95"/>
      <c r="Z55" s="95"/>
      <c r="AA55" s="95"/>
      <c r="AB55" s="95"/>
      <c r="AC55" s="95"/>
      <c r="AD55" s="95"/>
      <c r="AE55" s="95"/>
      <c r="AF55" s="132"/>
    </row>
    <row r="56" spans="1:32" ht="18.75" customHeight="1">
      <c r="A56" s="10"/>
      <c r="B56" s="18"/>
      <c r="C56" s="23"/>
      <c r="D56" s="29"/>
      <c r="E56" s="35"/>
      <c r="F56" s="29"/>
      <c r="G56" s="46"/>
      <c r="H56" s="69"/>
      <c r="I56" s="86"/>
      <c r="J56" s="94"/>
      <c r="K56" s="94"/>
      <c r="L56" s="111"/>
      <c r="M56" s="94"/>
      <c r="N56" s="94"/>
      <c r="O56" s="90"/>
      <c r="P56" s="90"/>
      <c r="Q56" s="90"/>
      <c r="R56" s="90"/>
      <c r="S56" s="90"/>
      <c r="T56" s="90"/>
      <c r="U56" s="90"/>
      <c r="V56" s="90"/>
      <c r="W56" s="90"/>
      <c r="X56" s="90"/>
      <c r="Y56" s="90"/>
      <c r="Z56" s="90"/>
      <c r="AA56" s="90"/>
      <c r="AB56" s="90"/>
      <c r="AC56" s="90"/>
      <c r="AD56" s="90"/>
      <c r="AE56" s="90"/>
      <c r="AF56" s="133"/>
    </row>
    <row r="57" spans="1:32" ht="18.75" customHeight="1">
      <c r="A57" s="10"/>
      <c r="B57" s="18"/>
      <c r="C57" s="23"/>
      <c r="D57" s="29"/>
      <c r="E57" s="35"/>
      <c r="F57" s="29"/>
      <c r="G57" s="46"/>
      <c r="H57" s="68" t="s">
        <v>76</v>
      </c>
      <c r="I57" s="85" t="s">
        <v>46</v>
      </c>
      <c r="J57" s="92" t="s">
        <v>61</v>
      </c>
      <c r="K57" s="92"/>
      <c r="L57" s="110" t="s">
        <v>46</v>
      </c>
      <c r="M57" s="92" t="s">
        <v>74</v>
      </c>
      <c r="N57" s="92"/>
      <c r="O57" s="95"/>
      <c r="P57" s="95"/>
      <c r="Q57" s="95"/>
      <c r="R57" s="95"/>
      <c r="S57" s="95"/>
      <c r="T57" s="95"/>
      <c r="U57" s="95"/>
      <c r="V57" s="95"/>
      <c r="W57" s="95"/>
      <c r="X57" s="95"/>
      <c r="Y57" s="95"/>
      <c r="Z57" s="95"/>
      <c r="AA57" s="95"/>
      <c r="AB57" s="95"/>
      <c r="AC57" s="95"/>
      <c r="AD57" s="95"/>
      <c r="AE57" s="95"/>
      <c r="AF57" s="132"/>
    </row>
    <row r="58" spans="1:32" ht="18.75" customHeight="1">
      <c r="A58" s="10"/>
      <c r="B58" s="18"/>
      <c r="C58" s="23"/>
      <c r="D58" s="29"/>
      <c r="E58" s="35"/>
      <c r="F58" s="29"/>
      <c r="G58" s="46"/>
      <c r="H58" s="69"/>
      <c r="I58" s="86"/>
      <c r="J58" s="94"/>
      <c r="K58" s="94"/>
      <c r="L58" s="111"/>
      <c r="M58" s="94"/>
      <c r="N58" s="94"/>
      <c r="O58" s="90"/>
      <c r="P58" s="90"/>
      <c r="Q58" s="90"/>
      <c r="R58" s="90"/>
      <c r="S58" s="90"/>
      <c r="T58" s="90"/>
      <c r="U58" s="90"/>
      <c r="V58" s="90"/>
      <c r="W58" s="90"/>
      <c r="X58" s="90"/>
      <c r="Y58" s="90"/>
      <c r="Z58" s="90"/>
      <c r="AA58" s="90"/>
      <c r="AB58" s="90"/>
      <c r="AC58" s="90"/>
      <c r="AD58" s="90"/>
      <c r="AE58" s="90"/>
      <c r="AF58" s="133"/>
    </row>
    <row r="59" spans="1:32" ht="18.75" customHeight="1">
      <c r="A59" s="10"/>
      <c r="B59" s="18"/>
      <c r="C59" s="23"/>
      <c r="D59" s="29"/>
      <c r="E59" s="35"/>
      <c r="F59" s="29"/>
      <c r="G59" s="46"/>
      <c r="H59" s="68" t="s">
        <v>84</v>
      </c>
      <c r="I59" s="85" t="s">
        <v>46</v>
      </c>
      <c r="J59" s="92" t="s">
        <v>61</v>
      </c>
      <c r="K59" s="92"/>
      <c r="L59" s="110" t="s">
        <v>46</v>
      </c>
      <c r="M59" s="92" t="s">
        <v>74</v>
      </c>
      <c r="N59" s="92"/>
      <c r="O59" s="95"/>
      <c r="P59" s="95"/>
      <c r="Q59" s="95"/>
      <c r="R59" s="95"/>
      <c r="S59" s="95"/>
      <c r="T59" s="95"/>
      <c r="U59" s="95"/>
      <c r="V59" s="95"/>
      <c r="W59" s="95"/>
      <c r="X59" s="95"/>
      <c r="Y59" s="95"/>
      <c r="Z59" s="95"/>
      <c r="AA59" s="95"/>
      <c r="AB59" s="95"/>
      <c r="AC59" s="95"/>
      <c r="AD59" s="95"/>
      <c r="AE59" s="95"/>
      <c r="AF59" s="132"/>
    </row>
    <row r="60" spans="1:32" ht="18.75" customHeight="1">
      <c r="A60" s="10"/>
      <c r="B60" s="18"/>
      <c r="C60" s="23"/>
      <c r="D60" s="29"/>
      <c r="E60" s="35"/>
      <c r="F60" s="29"/>
      <c r="G60" s="46"/>
      <c r="H60" s="69"/>
      <c r="I60" s="86"/>
      <c r="J60" s="94"/>
      <c r="K60" s="94"/>
      <c r="L60" s="111"/>
      <c r="M60" s="94"/>
      <c r="N60" s="94"/>
      <c r="O60" s="90"/>
      <c r="P60" s="90"/>
      <c r="Q60" s="90"/>
      <c r="R60" s="90"/>
      <c r="S60" s="90"/>
      <c r="T60" s="90"/>
      <c r="U60" s="90"/>
      <c r="V60" s="90"/>
      <c r="W60" s="90"/>
      <c r="X60" s="90"/>
      <c r="Y60" s="90"/>
      <c r="Z60" s="90"/>
      <c r="AA60" s="90"/>
      <c r="AB60" s="90"/>
      <c r="AC60" s="90"/>
      <c r="AD60" s="90"/>
      <c r="AE60" s="90"/>
      <c r="AF60" s="133"/>
    </row>
    <row r="61" spans="1:32" ht="18.75" customHeight="1">
      <c r="A61" s="11" t="s">
        <v>46</v>
      </c>
      <c r="B61" s="18">
        <v>78</v>
      </c>
      <c r="C61" s="23" t="s">
        <v>131</v>
      </c>
      <c r="D61" s="11" t="s">
        <v>46</v>
      </c>
      <c r="E61" s="35" t="s">
        <v>58</v>
      </c>
      <c r="F61" s="29"/>
      <c r="G61" s="46"/>
      <c r="H61" s="62" t="s">
        <v>30</v>
      </c>
      <c r="I61" s="78" t="s">
        <v>46</v>
      </c>
      <c r="J61" s="91" t="s">
        <v>61</v>
      </c>
      <c r="K61" s="100"/>
      <c r="L61" s="82" t="s">
        <v>46</v>
      </c>
      <c r="M61" s="91" t="s">
        <v>74</v>
      </c>
      <c r="N61" s="109"/>
      <c r="O61" s="91"/>
      <c r="P61" s="91"/>
      <c r="Q61" s="91"/>
      <c r="R61" s="91"/>
      <c r="S61" s="91"/>
      <c r="T61" s="91"/>
      <c r="U61" s="91"/>
      <c r="V61" s="91"/>
      <c r="W61" s="91"/>
      <c r="X61" s="91"/>
      <c r="Y61" s="91"/>
      <c r="Z61" s="91"/>
      <c r="AA61" s="91"/>
      <c r="AB61" s="91"/>
      <c r="AC61" s="91"/>
      <c r="AD61" s="91"/>
      <c r="AE61" s="91"/>
      <c r="AF61" s="152"/>
    </row>
    <row r="62" spans="1:32" ht="18.75" customHeight="1">
      <c r="A62" s="10"/>
      <c r="B62" s="18"/>
      <c r="C62" s="23"/>
      <c r="D62" s="29"/>
      <c r="E62" s="35"/>
      <c r="F62" s="29"/>
      <c r="G62" s="46"/>
      <c r="H62" s="70" t="s">
        <v>91</v>
      </c>
      <c r="I62" s="78" t="s">
        <v>46</v>
      </c>
      <c r="J62" s="91" t="s">
        <v>61</v>
      </c>
      <c r="K62" s="91"/>
      <c r="L62" s="82" t="s">
        <v>46</v>
      </c>
      <c r="M62" s="91" t="s">
        <v>15</v>
      </c>
      <c r="N62" s="91"/>
      <c r="O62" s="82" t="s">
        <v>46</v>
      </c>
      <c r="P62" s="91" t="s">
        <v>16</v>
      </c>
      <c r="Q62" s="109"/>
      <c r="R62" s="109"/>
      <c r="S62" s="122"/>
      <c r="T62" s="122"/>
      <c r="U62" s="122"/>
      <c r="V62" s="122"/>
      <c r="W62" s="122"/>
      <c r="X62" s="122"/>
      <c r="Y62" s="122"/>
      <c r="Z62" s="122"/>
      <c r="AA62" s="122"/>
      <c r="AB62" s="122"/>
      <c r="AC62" s="122"/>
      <c r="AD62" s="122"/>
      <c r="AE62" s="122"/>
      <c r="AF62" s="153"/>
    </row>
    <row r="63" spans="1:32" ht="18.75" customHeight="1">
      <c r="A63" s="10"/>
      <c r="B63" s="18"/>
      <c r="C63" s="23"/>
      <c r="D63" s="29"/>
      <c r="E63" s="35"/>
      <c r="F63" s="29"/>
      <c r="G63" s="46"/>
      <c r="H63" s="70" t="s">
        <v>71</v>
      </c>
      <c r="I63" s="78" t="s">
        <v>46</v>
      </c>
      <c r="J63" s="91" t="s">
        <v>61</v>
      </c>
      <c r="K63" s="100"/>
      <c r="L63" s="82" t="s">
        <v>46</v>
      </c>
      <c r="M63" s="91" t="s">
        <v>74</v>
      </c>
      <c r="N63" s="109"/>
      <c r="O63" s="91"/>
      <c r="P63" s="91"/>
      <c r="Q63" s="91"/>
      <c r="R63" s="91"/>
      <c r="S63" s="91"/>
      <c r="T63" s="91"/>
      <c r="U63" s="91"/>
      <c r="V63" s="91"/>
      <c r="W63" s="91"/>
      <c r="X63" s="91"/>
      <c r="Y63" s="91"/>
      <c r="Z63" s="91"/>
      <c r="AA63" s="91"/>
      <c r="AB63" s="91"/>
      <c r="AC63" s="91"/>
      <c r="AD63" s="91"/>
      <c r="AE63" s="91"/>
      <c r="AF63" s="152"/>
    </row>
    <row r="64" spans="1:32" ht="18.75" customHeight="1">
      <c r="A64" s="10"/>
      <c r="B64" s="18"/>
      <c r="C64" s="23"/>
      <c r="D64" s="29"/>
      <c r="E64" s="35"/>
      <c r="F64" s="29"/>
      <c r="G64" s="46"/>
      <c r="H64" s="70" t="s">
        <v>1</v>
      </c>
      <c r="I64" s="78" t="s">
        <v>46</v>
      </c>
      <c r="J64" s="91" t="s">
        <v>61</v>
      </c>
      <c r="K64" s="91"/>
      <c r="L64" s="82" t="s">
        <v>46</v>
      </c>
      <c r="M64" s="91" t="s">
        <v>93</v>
      </c>
      <c r="N64" s="91"/>
      <c r="O64" s="82" t="s">
        <v>46</v>
      </c>
      <c r="P64" s="91" t="s">
        <v>88</v>
      </c>
      <c r="Q64" s="109"/>
      <c r="R64" s="109"/>
      <c r="S64" s="109"/>
      <c r="T64" s="91"/>
      <c r="U64" s="91"/>
      <c r="V64" s="91"/>
      <c r="W64" s="91"/>
      <c r="X64" s="91"/>
      <c r="Y64" s="91"/>
      <c r="Z64" s="91"/>
      <c r="AA64" s="91"/>
      <c r="AB64" s="91"/>
      <c r="AC64" s="91"/>
      <c r="AD64" s="91"/>
      <c r="AE64" s="91"/>
      <c r="AF64" s="152"/>
    </row>
    <row r="65" spans="1:32" ht="18.75" customHeight="1">
      <c r="A65" s="10"/>
      <c r="B65" s="18"/>
      <c r="C65" s="23"/>
      <c r="D65" s="29"/>
      <c r="E65" s="35"/>
      <c r="F65" s="29"/>
      <c r="G65" s="46"/>
      <c r="H65" s="70" t="s">
        <v>95</v>
      </c>
      <c r="I65" s="78" t="s">
        <v>46</v>
      </c>
      <c r="J65" s="91" t="s">
        <v>61</v>
      </c>
      <c r="K65" s="91"/>
      <c r="L65" s="82" t="s">
        <v>46</v>
      </c>
      <c r="M65" s="91" t="s">
        <v>63</v>
      </c>
      <c r="N65" s="91"/>
      <c r="O65" s="91"/>
      <c r="P65" s="82" t="s">
        <v>46</v>
      </c>
      <c r="Q65" s="91" t="s">
        <v>18</v>
      </c>
      <c r="R65" s="91"/>
      <c r="S65" s="91"/>
      <c r="T65" s="91"/>
      <c r="U65" s="91"/>
      <c r="V65" s="91"/>
      <c r="W65" s="91"/>
      <c r="X65" s="91"/>
      <c r="Y65" s="91"/>
      <c r="Z65" s="91"/>
      <c r="AA65" s="91"/>
      <c r="AB65" s="91"/>
      <c r="AC65" s="91"/>
      <c r="AD65" s="91"/>
      <c r="AE65" s="91"/>
      <c r="AF65" s="152"/>
    </row>
    <row r="66" spans="1:32" ht="18.75" customHeight="1">
      <c r="A66" s="10"/>
      <c r="B66" s="18"/>
      <c r="C66" s="23"/>
      <c r="D66" s="29"/>
      <c r="E66" s="35"/>
      <c r="F66" s="29"/>
      <c r="G66" s="46"/>
      <c r="H66" s="71" t="s">
        <v>90</v>
      </c>
      <c r="I66" s="78" t="s">
        <v>46</v>
      </c>
      <c r="J66" s="91" t="s">
        <v>61</v>
      </c>
      <c r="K66" s="100"/>
      <c r="L66" s="82" t="s">
        <v>46</v>
      </c>
      <c r="M66" s="91" t="s">
        <v>74</v>
      </c>
      <c r="N66" s="109"/>
      <c r="O66" s="91"/>
      <c r="P66" s="91"/>
      <c r="Q66" s="91"/>
      <c r="R66" s="91"/>
      <c r="S66" s="91"/>
      <c r="T66" s="91"/>
      <c r="U66" s="91"/>
      <c r="V66" s="91"/>
      <c r="W66" s="91"/>
      <c r="X66" s="91"/>
      <c r="Y66" s="91"/>
      <c r="Z66" s="91"/>
      <c r="AA66" s="91"/>
      <c r="AB66" s="91"/>
      <c r="AC66" s="91"/>
      <c r="AD66" s="91"/>
      <c r="AE66" s="91"/>
      <c r="AF66" s="152"/>
    </row>
    <row r="67" spans="1:32" ht="18.75" customHeight="1">
      <c r="A67" s="10"/>
      <c r="B67" s="18"/>
      <c r="C67" s="23"/>
      <c r="D67" s="29"/>
      <c r="E67" s="35"/>
      <c r="F67" s="29"/>
      <c r="G67" s="46"/>
      <c r="H67" s="62" t="s">
        <v>62</v>
      </c>
      <c r="I67" s="78" t="s">
        <v>46</v>
      </c>
      <c r="J67" s="91" t="s">
        <v>61</v>
      </c>
      <c r="K67" s="100"/>
      <c r="L67" s="82" t="s">
        <v>46</v>
      </c>
      <c r="M67" s="91" t="s">
        <v>74</v>
      </c>
      <c r="N67" s="109"/>
      <c r="O67" s="91"/>
      <c r="P67" s="91"/>
      <c r="Q67" s="91"/>
      <c r="R67" s="91"/>
      <c r="S67" s="91"/>
      <c r="T67" s="91"/>
      <c r="U67" s="91"/>
      <c r="V67" s="91"/>
      <c r="W67" s="91"/>
      <c r="X67" s="91"/>
      <c r="Y67" s="91"/>
      <c r="Z67" s="91"/>
      <c r="AA67" s="91"/>
      <c r="AB67" s="91"/>
      <c r="AC67" s="91"/>
      <c r="AD67" s="91"/>
      <c r="AE67" s="91"/>
      <c r="AF67" s="152"/>
    </row>
    <row r="68" spans="1:32" ht="18.75" customHeight="1">
      <c r="A68" s="10"/>
      <c r="B68" s="18"/>
      <c r="C68" s="23"/>
      <c r="D68" s="29"/>
      <c r="E68" s="35"/>
      <c r="F68" s="29"/>
      <c r="G68" s="46"/>
      <c r="H68" s="62" t="s">
        <v>100</v>
      </c>
      <c r="I68" s="78" t="s">
        <v>46</v>
      </c>
      <c r="J68" s="91" t="s">
        <v>61</v>
      </c>
      <c r="K68" s="100"/>
      <c r="L68" s="82" t="s">
        <v>46</v>
      </c>
      <c r="M68" s="91" t="s">
        <v>74</v>
      </c>
      <c r="N68" s="109"/>
      <c r="O68" s="91"/>
      <c r="P68" s="91"/>
      <c r="Q68" s="91"/>
      <c r="R68" s="91"/>
      <c r="S68" s="91"/>
      <c r="T68" s="91"/>
      <c r="U68" s="91"/>
      <c r="V68" s="91"/>
      <c r="W68" s="91"/>
      <c r="X68" s="91"/>
      <c r="Y68" s="91"/>
      <c r="Z68" s="91"/>
      <c r="AA68" s="91"/>
      <c r="AB68" s="91"/>
      <c r="AC68" s="91"/>
      <c r="AD68" s="91"/>
      <c r="AE68" s="91"/>
      <c r="AF68" s="152"/>
    </row>
    <row r="69" spans="1:32" ht="18.75" customHeight="1">
      <c r="A69" s="10"/>
      <c r="B69" s="18"/>
      <c r="C69" s="23"/>
      <c r="D69" s="29"/>
      <c r="E69" s="35"/>
      <c r="F69" s="29"/>
      <c r="G69" s="46"/>
      <c r="H69" s="72" t="s">
        <v>103</v>
      </c>
      <c r="I69" s="78" t="s">
        <v>46</v>
      </c>
      <c r="J69" s="91" t="s">
        <v>61</v>
      </c>
      <c r="K69" s="100"/>
      <c r="L69" s="82" t="s">
        <v>46</v>
      </c>
      <c r="M69" s="91" t="s">
        <v>74</v>
      </c>
      <c r="N69" s="109"/>
      <c r="O69" s="91"/>
      <c r="P69" s="91"/>
      <c r="Q69" s="91"/>
      <c r="R69" s="91"/>
      <c r="S69" s="91"/>
      <c r="T69" s="91"/>
      <c r="U69" s="91"/>
      <c r="V69" s="91"/>
      <c r="W69" s="91"/>
      <c r="X69" s="91"/>
      <c r="Y69" s="91"/>
      <c r="Z69" s="91"/>
      <c r="AA69" s="91"/>
      <c r="AB69" s="91"/>
      <c r="AC69" s="91"/>
      <c r="AD69" s="91"/>
      <c r="AE69" s="91"/>
      <c r="AF69" s="152"/>
    </row>
    <row r="70" spans="1:32" ht="18.75" customHeight="1">
      <c r="A70" s="10"/>
      <c r="B70" s="18"/>
      <c r="C70" s="23"/>
      <c r="D70" s="29"/>
      <c r="E70" s="35"/>
      <c r="F70" s="29"/>
      <c r="G70" s="46"/>
      <c r="H70" s="70" t="s">
        <v>55</v>
      </c>
      <c r="I70" s="78" t="s">
        <v>46</v>
      </c>
      <c r="J70" s="91" t="s">
        <v>61</v>
      </c>
      <c r="K70" s="100"/>
      <c r="L70" s="82" t="s">
        <v>46</v>
      </c>
      <c r="M70" s="91" t="s">
        <v>74</v>
      </c>
      <c r="N70" s="109"/>
      <c r="O70" s="91"/>
      <c r="P70" s="91"/>
      <c r="Q70" s="91"/>
      <c r="R70" s="91"/>
      <c r="S70" s="91"/>
      <c r="T70" s="91"/>
      <c r="U70" s="91"/>
      <c r="V70" s="91"/>
      <c r="W70" s="91"/>
      <c r="X70" s="91"/>
      <c r="Y70" s="91"/>
      <c r="Z70" s="91"/>
      <c r="AA70" s="91"/>
      <c r="AB70" s="91"/>
      <c r="AC70" s="91"/>
      <c r="AD70" s="91"/>
      <c r="AE70" s="91"/>
      <c r="AF70" s="152"/>
    </row>
    <row r="71" spans="1:32" ht="18.75" customHeight="1">
      <c r="A71" s="12"/>
      <c r="B71" s="19"/>
      <c r="C71" s="25"/>
      <c r="D71" s="31"/>
      <c r="E71" s="36"/>
      <c r="F71" s="40"/>
      <c r="G71" s="48"/>
      <c r="H71" s="73" t="s">
        <v>104</v>
      </c>
      <c r="I71" s="83" t="s">
        <v>46</v>
      </c>
      <c r="J71" s="96" t="s">
        <v>61</v>
      </c>
      <c r="K71" s="102"/>
      <c r="L71" s="108" t="s">
        <v>46</v>
      </c>
      <c r="M71" s="96" t="s">
        <v>74</v>
      </c>
      <c r="N71" s="117"/>
      <c r="O71" s="96"/>
      <c r="P71" s="96"/>
      <c r="Q71" s="96"/>
      <c r="R71" s="96"/>
      <c r="S71" s="96"/>
      <c r="T71" s="96"/>
      <c r="U71" s="96"/>
      <c r="V71" s="96"/>
      <c r="W71" s="96"/>
      <c r="X71" s="96"/>
      <c r="Y71" s="96"/>
      <c r="Z71" s="96"/>
      <c r="AA71" s="96"/>
      <c r="AB71" s="96"/>
      <c r="AC71" s="96"/>
      <c r="AD71" s="96"/>
      <c r="AE71" s="96"/>
      <c r="AF71" s="154"/>
    </row>
    <row r="72" spans="1:32" ht="8.25" customHeight="1">
      <c r="C72" s="26"/>
      <c r="D72" s="26"/>
      <c r="G72" s="49"/>
    </row>
    <row r="73" spans="1:32" ht="20.25" customHeight="1">
      <c r="A73" s="13"/>
      <c r="B73" s="13"/>
      <c r="C73" s="26" t="s">
        <v>132</v>
      </c>
      <c r="D73" s="26"/>
      <c r="E73" s="37"/>
      <c r="F73" s="37"/>
      <c r="G73" s="50"/>
      <c r="H73" s="37"/>
      <c r="I73" s="37"/>
      <c r="J73" s="37"/>
      <c r="K73" s="37"/>
      <c r="L73" s="37"/>
      <c r="M73" s="37"/>
      <c r="N73" s="37"/>
      <c r="O73" s="37"/>
      <c r="P73" s="37"/>
      <c r="Q73" s="37"/>
      <c r="R73" s="37"/>
      <c r="S73" s="37"/>
      <c r="T73" s="37"/>
      <c r="U73" s="37"/>
      <c r="V73" s="37"/>
    </row>
  </sheetData>
  <mergeCells count="66">
    <mergeCell ref="A3:AF3"/>
    <mergeCell ref="S5:V5"/>
    <mergeCell ref="A7:C7"/>
    <mergeCell ref="D7:E7"/>
    <mergeCell ref="F7:G7"/>
    <mergeCell ref="H7:Z7"/>
    <mergeCell ref="AA7:AC7"/>
    <mergeCell ref="AD7:AF7"/>
    <mergeCell ref="A42:AF42"/>
    <mergeCell ref="S44:V44"/>
    <mergeCell ref="A46:C46"/>
    <mergeCell ref="D46:E46"/>
    <mergeCell ref="F46:G46"/>
    <mergeCell ref="H46:AF46"/>
    <mergeCell ref="A8:C9"/>
    <mergeCell ref="H8:H9"/>
    <mergeCell ref="AA8:AC9"/>
    <mergeCell ref="AD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A47:C48"/>
    <mergeCell ref="H47:H48"/>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19"/>
  <dataValidations count="1">
    <dataValidation type="list" allowBlank="1" showDropDown="0" showInputMessage="1" showErrorMessage="1" sqref="U8:U9 M16 O26 O29 P30 R37 A29 A26 U47:U48 Q47:Q49 O62 O64 P65 D61 A61 O11:O12 L13 U38 O50:O51 AD28 AA28 L17:L37 AD10:AD11 AA10:AA11 L40 Q8:Q10 M47:M52 L53:L71 I16:I39 R40 U40 O38:O40 I8:I13 M8:M12 I47:I71 A22:A23 D22:D31">
      <formula1>"□,■"</formula1>
    </dataValidation>
  </dataValidations>
  <pageMargins left="0.70866141732283472" right="0.70866141732283472" top="0.74803149606299213" bottom="0.74803149606299213" header="0.31496062992125984" footer="0.31496062992125984"/>
  <pageSetup paperSize="9" scale="51" fitToWidth="1" fitToHeight="0" orientation="landscape" usePrinterDefaults="1" horizontalDpi="300" verticalDpi="300" r:id="rId1"/>
  <headerFooter>
    <oddHeader>&amp;R地域密着型通所介護</oddHeader>
  </headerFooter>
  <rowBreaks count="1" manualBreakCount="1">
    <brk id="4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G75"/>
  <sheetViews>
    <sheetView tabSelected="1" view="pageBreakPreview" zoomScale="70" zoomScaleSheetLayoutView="70" workbookViewId="0">
      <selection activeCell="E24" sqref="E24"/>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6.109375" style="2" customWidth="1"/>
    <col min="33" max="33" width="12" style="2" bestFit="1" customWidth="1"/>
    <col min="34" max="16384" width="9" style="2" bestFit="1" customWidth="0"/>
  </cols>
  <sheetData>
    <row r="2" spans="1:33" ht="20.25" customHeight="1">
      <c r="A2" s="4" t="s">
        <v>2</v>
      </c>
      <c r="B2" s="4"/>
    </row>
    <row r="3" spans="1:33" ht="20.25" customHeight="1">
      <c r="A3" s="5" t="s">
        <v>20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13</v>
      </c>
      <c r="T5" s="14"/>
      <c r="U5" s="14"/>
      <c r="V5" s="20"/>
      <c r="W5" s="123"/>
      <c r="X5" s="169"/>
      <c r="Y5" s="172"/>
      <c r="Z5" s="173"/>
      <c r="AA5" s="125"/>
      <c r="AB5" s="125"/>
      <c r="AC5" s="125"/>
      <c r="AD5" s="125"/>
      <c r="AE5" s="125"/>
      <c r="AF5" s="147"/>
    </row>
    <row r="6" spans="1:33" ht="20.25" customHeight="1"/>
    <row r="7" spans="1:33" ht="18" customHeight="1">
      <c r="A7" s="6" t="s">
        <v>29</v>
      </c>
      <c r="B7" s="14"/>
      <c r="C7" s="20"/>
      <c r="D7" s="6" t="s">
        <v>37</v>
      </c>
      <c r="E7" s="20"/>
      <c r="F7" s="38" t="s">
        <v>10</v>
      </c>
      <c r="G7" s="41"/>
      <c r="H7" s="6" t="s">
        <v>36</v>
      </c>
      <c r="I7" s="14"/>
      <c r="J7" s="14"/>
      <c r="K7" s="14"/>
      <c r="L7" s="14"/>
      <c r="M7" s="14"/>
      <c r="N7" s="14"/>
      <c r="O7" s="14"/>
      <c r="P7" s="14"/>
      <c r="Q7" s="14"/>
      <c r="R7" s="14"/>
      <c r="S7" s="14"/>
      <c r="T7" s="14"/>
      <c r="U7" s="14"/>
      <c r="V7" s="14"/>
      <c r="W7" s="14"/>
      <c r="X7" s="20"/>
      <c r="Y7" s="6" t="s">
        <v>24</v>
      </c>
      <c r="Z7" s="14"/>
      <c r="AA7" s="14"/>
      <c r="AB7" s="20"/>
      <c r="AC7" s="6" t="s">
        <v>40</v>
      </c>
      <c r="AD7" s="14"/>
      <c r="AE7" s="14"/>
      <c r="AF7" s="20"/>
    </row>
    <row r="8" spans="1:33" ht="18.75" customHeight="1">
      <c r="A8" s="7" t="s">
        <v>43</v>
      </c>
      <c r="B8" s="15"/>
      <c r="C8" s="17"/>
      <c r="D8" s="7"/>
      <c r="E8" s="32"/>
      <c r="F8" s="27"/>
      <c r="G8" s="42"/>
      <c r="H8" s="51" t="s">
        <v>45</v>
      </c>
      <c r="I8" s="74" t="s">
        <v>46</v>
      </c>
      <c r="J8" s="87" t="s">
        <v>49</v>
      </c>
      <c r="K8" s="97"/>
      <c r="L8" s="97"/>
      <c r="M8" s="74" t="s">
        <v>46</v>
      </c>
      <c r="N8" s="87" t="s">
        <v>0</v>
      </c>
      <c r="O8" s="97"/>
      <c r="P8" s="97"/>
      <c r="Q8" s="74" t="s">
        <v>46</v>
      </c>
      <c r="R8" s="87" t="s">
        <v>5</v>
      </c>
      <c r="S8" s="97"/>
      <c r="T8" s="97"/>
      <c r="U8" s="74" t="s">
        <v>46</v>
      </c>
      <c r="V8" s="87" t="s">
        <v>22</v>
      </c>
      <c r="W8" s="97"/>
      <c r="X8" s="34"/>
      <c r="Y8" s="138"/>
      <c r="Z8" s="143"/>
      <c r="AA8" s="143"/>
      <c r="AB8" s="148"/>
      <c r="AC8" s="138"/>
      <c r="AD8" s="143"/>
      <c r="AE8" s="143"/>
      <c r="AF8" s="148"/>
    </row>
    <row r="9" spans="1:33" ht="18.75" customHeight="1">
      <c r="A9" s="8"/>
      <c r="B9" s="16"/>
      <c r="C9" s="19"/>
      <c r="D9" s="8"/>
      <c r="E9" s="33"/>
      <c r="F9" s="30"/>
      <c r="G9" s="43"/>
      <c r="H9" s="52"/>
      <c r="I9" s="75" t="s">
        <v>46</v>
      </c>
      <c r="J9" s="88" t="s">
        <v>50</v>
      </c>
      <c r="K9" s="98"/>
      <c r="L9" s="98"/>
      <c r="M9" s="112" t="s">
        <v>46</v>
      </c>
      <c r="N9" s="88" t="s">
        <v>39</v>
      </c>
      <c r="O9" s="98"/>
      <c r="P9" s="98"/>
      <c r="Q9" s="112" t="s">
        <v>46</v>
      </c>
      <c r="R9" s="88" t="s">
        <v>51</v>
      </c>
      <c r="S9" s="98"/>
      <c r="T9" s="98"/>
      <c r="U9" s="112" t="s">
        <v>46</v>
      </c>
      <c r="V9" s="88" t="s">
        <v>57</v>
      </c>
      <c r="W9" s="98"/>
      <c r="X9" s="36"/>
      <c r="Y9" s="139"/>
      <c r="Z9" s="144"/>
      <c r="AA9" s="144"/>
      <c r="AB9" s="149"/>
      <c r="AC9" s="139"/>
      <c r="AD9" s="144"/>
      <c r="AE9" s="144"/>
      <c r="AF9" s="149"/>
    </row>
    <row r="10" spans="1:33" ht="18.75" customHeight="1">
      <c r="A10" s="9"/>
      <c r="B10" s="17"/>
      <c r="C10" s="21"/>
      <c r="D10" s="39"/>
      <c r="E10" s="34"/>
      <c r="F10" s="39"/>
      <c r="G10" s="158"/>
      <c r="H10" s="159" t="s">
        <v>59</v>
      </c>
      <c r="I10" s="161" t="s">
        <v>46</v>
      </c>
      <c r="J10" s="162" t="s">
        <v>61</v>
      </c>
      <c r="K10" s="162"/>
      <c r="L10" s="163"/>
      <c r="M10" s="164" t="s">
        <v>46</v>
      </c>
      <c r="N10" s="162" t="s">
        <v>65</v>
      </c>
      <c r="O10" s="162"/>
      <c r="P10" s="163"/>
      <c r="Q10" s="164" t="s">
        <v>46</v>
      </c>
      <c r="R10" s="167" t="s">
        <v>53</v>
      </c>
      <c r="S10" s="167"/>
      <c r="T10" s="167"/>
      <c r="U10" s="167"/>
      <c r="V10" s="167"/>
      <c r="W10" s="167"/>
      <c r="X10" s="170"/>
      <c r="Y10" s="114" t="s">
        <v>46</v>
      </c>
      <c r="Z10" s="87" t="s">
        <v>67</v>
      </c>
      <c r="AA10" s="87"/>
      <c r="AB10" s="174"/>
      <c r="AC10" s="114" t="s">
        <v>46</v>
      </c>
      <c r="AD10" s="87" t="s">
        <v>67</v>
      </c>
      <c r="AE10" s="87"/>
      <c r="AF10" s="174"/>
      <c r="AG10" s="155"/>
    </row>
    <row r="11" spans="1:33" ht="19.5" customHeight="1">
      <c r="A11" s="10"/>
      <c r="B11" s="18"/>
      <c r="C11" s="22"/>
      <c r="D11" s="28"/>
      <c r="E11" s="35"/>
      <c r="F11" s="29"/>
      <c r="G11" s="45"/>
      <c r="H11" s="54" t="s">
        <v>34</v>
      </c>
      <c r="I11" s="77" t="s">
        <v>46</v>
      </c>
      <c r="J11" s="90" t="s">
        <v>33</v>
      </c>
      <c r="K11" s="99"/>
      <c r="L11" s="104"/>
      <c r="M11" s="107" t="s">
        <v>46</v>
      </c>
      <c r="N11" s="90" t="s">
        <v>68</v>
      </c>
      <c r="O11" s="107"/>
      <c r="P11" s="90"/>
      <c r="Q11" s="101"/>
      <c r="R11" s="101"/>
      <c r="S11" s="101"/>
      <c r="T11" s="101"/>
      <c r="U11" s="101"/>
      <c r="V11" s="101"/>
      <c r="W11" s="101"/>
      <c r="X11" s="127"/>
      <c r="Y11" s="74" t="s">
        <v>46</v>
      </c>
      <c r="Z11" s="72" t="s">
        <v>41</v>
      </c>
      <c r="AA11" s="145"/>
      <c r="AB11" s="150"/>
      <c r="AC11" s="74" t="s">
        <v>46</v>
      </c>
      <c r="AD11" s="72" t="s">
        <v>41</v>
      </c>
      <c r="AE11" s="145"/>
      <c r="AF11" s="150"/>
    </row>
    <row r="12" spans="1:33" ht="19.5" customHeight="1">
      <c r="A12" s="10"/>
      <c r="B12" s="18"/>
      <c r="C12" s="22"/>
      <c r="D12" s="28"/>
      <c r="E12" s="35"/>
      <c r="F12" s="29"/>
      <c r="G12" s="45"/>
      <c r="H12" s="55" t="s">
        <v>70</v>
      </c>
      <c r="I12" s="78" t="s">
        <v>46</v>
      </c>
      <c r="J12" s="91" t="s">
        <v>33</v>
      </c>
      <c r="K12" s="100"/>
      <c r="L12" s="105"/>
      <c r="M12" s="82" t="s">
        <v>46</v>
      </c>
      <c r="N12" s="91" t="s">
        <v>68</v>
      </c>
      <c r="O12" s="82"/>
      <c r="P12" s="91"/>
      <c r="Q12" s="118"/>
      <c r="R12" s="118"/>
      <c r="S12" s="118"/>
      <c r="T12" s="118"/>
      <c r="U12" s="118"/>
      <c r="V12" s="118"/>
      <c r="W12" s="118"/>
      <c r="X12" s="128"/>
      <c r="Y12" s="140"/>
      <c r="Z12" s="145"/>
      <c r="AA12" s="145"/>
      <c r="AB12" s="150"/>
      <c r="AC12" s="140"/>
      <c r="AD12" s="145"/>
      <c r="AE12" s="145"/>
      <c r="AF12" s="150"/>
    </row>
    <row r="13" spans="1:33" ht="18.75" customHeight="1">
      <c r="A13" s="10"/>
      <c r="B13" s="18"/>
      <c r="C13" s="23"/>
      <c r="D13" s="29"/>
      <c r="E13" s="35"/>
      <c r="F13" s="29"/>
      <c r="G13" s="46"/>
      <c r="H13" s="56" t="s">
        <v>72</v>
      </c>
      <c r="I13" s="79" t="s">
        <v>46</v>
      </c>
      <c r="J13" s="92" t="s">
        <v>61</v>
      </c>
      <c r="K13" s="92"/>
      <c r="L13" s="106" t="s">
        <v>46</v>
      </c>
      <c r="M13" s="92" t="s">
        <v>74</v>
      </c>
      <c r="N13" s="92"/>
      <c r="O13" s="92"/>
      <c r="P13" s="92"/>
      <c r="Q13" s="92"/>
      <c r="R13" s="92"/>
      <c r="S13" s="92"/>
      <c r="T13" s="92"/>
      <c r="U13" s="92"/>
      <c r="V13" s="92"/>
      <c r="W13" s="92"/>
      <c r="X13" s="129"/>
      <c r="Y13" s="140"/>
      <c r="Z13" s="145"/>
      <c r="AA13" s="145"/>
      <c r="AB13" s="150"/>
      <c r="AC13" s="140"/>
      <c r="AD13" s="145"/>
      <c r="AE13" s="145"/>
      <c r="AF13" s="150"/>
    </row>
    <row r="14" spans="1:33" ht="18.75" customHeight="1">
      <c r="A14" s="10"/>
      <c r="B14" s="18"/>
      <c r="C14" s="23"/>
      <c r="D14" s="29"/>
      <c r="E14" s="35"/>
      <c r="F14" s="29"/>
      <c r="G14" s="46"/>
      <c r="H14" s="57"/>
      <c r="I14" s="11"/>
      <c r="J14" s="93"/>
      <c r="K14" s="93"/>
      <c r="L14" s="74"/>
      <c r="M14" s="93"/>
      <c r="N14" s="93"/>
      <c r="O14" s="93"/>
      <c r="P14" s="93"/>
      <c r="Q14" s="93"/>
      <c r="R14" s="93"/>
      <c r="S14" s="93"/>
      <c r="T14" s="93"/>
      <c r="U14" s="93"/>
      <c r="V14" s="93"/>
      <c r="W14" s="93"/>
      <c r="X14" s="130"/>
      <c r="Y14" s="140"/>
      <c r="Z14" s="145"/>
      <c r="AA14" s="145"/>
      <c r="AB14" s="150"/>
      <c r="AC14" s="140"/>
      <c r="AD14" s="145"/>
      <c r="AE14" s="145"/>
      <c r="AF14" s="150"/>
    </row>
    <row r="15" spans="1:33" ht="18.75" customHeight="1">
      <c r="A15" s="10"/>
      <c r="B15" s="18"/>
      <c r="C15" s="23"/>
      <c r="D15" s="29"/>
      <c r="E15" s="35"/>
      <c r="F15" s="29"/>
      <c r="G15" s="46"/>
      <c r="H15" s="58"/>
      <c r="I15" s="77"/>
      <c r="J15" s="94"/>
      <c r="K15" s="94"/>
      <c r="L15" s="107"/>
      <c r="M15" s="94"/>
      <c r="N15" s="94"/>
      <c r="O15" s="94"/>
      <c r="P15" s="94"/>
      <c r="Q15" s="94"/>
      <c r="R15" s="94"/>
      <c r="S15" s="94"/>
      <c r="T15" s="94"/>
      <c r="U15" s="94"/>
      <c r="V15" s="94"/>
      <c r="W15" s="94"/>
      <c r="X15" s="131"/>
      <c r="Y15" s="140"/>
      <c r="Z15" s="145"/>
      <c r="AA15" s="145"/>
      <c r="AB15" s="150"/>
      <c r="AC15" s="140"/>
      <c r="AD15" s="145"/>
      <c r="AE15" s="145"/>
      <c r="AF15" s="150"/>
    </row>
    <row r="16" spans="1:33" ht="18.75" customHeight="1">
      <c r="A16" s="10"/>
      <c r="B16" s="18"/>
      <c r="C16" s="23"/>
      <c r="D16" s="29"/>
      <c r="E16" s="35"/>
      <c r="F16" s="29"/>
      <c r="G16" s="46"/>
      <c r="H16" s="59" t="s">
        <v>35</v>
      </c>
      <c r="I16" s="78" t="s">
        <v>46</v>
      </c>
      <c r="J16" s="91" t="s">
        <v>11</v>
      </c>
      <c r="K16" s="100"/>
      <c r="L16" s="105"/>
      <c r="M16" s="82" t="s">
        <v>46</v>
      </c>
      <c r="N16" s="91" t="s">
        <v>81</v>
      </c>
      <c r="O16" s="118"/>
      <c r="P16" s="118"/>
      <c r="Q16" s="118"/>
      <c r="R16" s="118"/>
      <c r="S16" s="118"/>
      <c r="T16" s="118"/>
      <c r="U16" s="118"/>
      <c r="V16" s="118"/>
      <c r="W16" s="118"/>
      <c r="X16" s="128"/>
      <c r="Y16" s="140"/>
      <c r="Z16" s="145"/>
      <c r="AA16" s="145"/>
      <c r="AB16" s="150"/>
      <c r="AC16" s="140"/>
      <c r="AD16" s="145"/>
      <c r="AE16" s="145"/>
      <c r="AF16" s="150"/>
    </row>
    <row r="17" spans="1:33" ht="18.75" customHeight="1">
      <c r="A17" s="11" t="s">
        <v>46</v>
      </c>
      <c r="B17" s="18">
        <v>72</v>
      </c>
      <c r="C17" s="23" t="s">
        <v>73</v>
      </c>
      <c r="D17" s="11" t="s">
        <v>46</v>
      </c>
      <c r="E17" s="35" t="s">
        <v>251</v>
      </c>
      <c r="F17" s="29"/>
      <c r="G17" s="46"/>
      <c r="H17" s="61" t="s">
        <v>91</v>
      </c>
      <c r="I17" s="78" t="s">
        <v>46</v>
      </c>
      <c r="J17" s="91" t="s">
        <v>61</v>
      </c>
      <c r="K17" s="91"/>
      <c r="L17" s="82" t="s">
        <v>46</v>
      </c>
      <c r="M17" s="91" t="s">
        <v>15</v>
      </c>
      <c r="N17" s="91"/>
      <c r="O17" s="82" t="s">
        <v>46</v>
      </c>
      <c r="P17" s="91" t="s">
        <v>16</v>
      </c>
      <c r="Q17" s="109"/>
      <c r="R17" s="109"/>
      <c r="S17" s="109"/>
      <c r="T17" s="109"/>
      <c r="U17" s="109"/>
      <c r="V17" s="109"/>
      <c r="W17" s="109"/>
      <c r="X17" s="134"/>
      <c r="Y17" s="140"/>
      <c r="Z17" s="145"/>
      <c r="AA17" s="145"/>
      <c r="AB17" s="150"/>
      <c r="AC17" s="140"/>
      <c r="AD17" s="145"/>
      <c r="AE17" s="145"/>
      <c r="AF17" s="150"/>
    </row>
    <row r="18" spans="1:33" ht="18.75" customHeight="1">
      <c r="A18" s="10"/>
      <c r="B18" s="18"/>
      <c r="C18" s="23"/>
      <c r="D18" s="11" t="s">
        <v>46</v>
      </c>
      <c r="E18" s="35" t="s">
        <v>14</v>
      </c>
      <c r="F18" s="29"/>
      <c r="G18" s="46"/>
      <c r="H18" s="61" t="s">
        <v>1</v>
      </c>
      <c r="I18" s="78" t="s">
        <v>46</v>
      </c>
      <c r="J18" s="91" t="s">
        <v>61</v>
      </c>
      <c r="K18" s="91"/>
      <c r="L18" s="82" t="s">
        <v>46</v>
      </c>
      <c r="M18" s="91" t="s">
        <v>93</v>
      </c>
      <c r="N18" s="91"/>
      <c r="O18" s="82" t="s">
        <v>46</v>
      </c>
      <c r="P18" s="91" t="s">
        <v>88</v>
      </c>
      <c r="Q18" s="109"/>
      <c r="R18" s="109"/>
      <c r="S18" s="109"/>
      <c r="T18" s="109"/>
      <c r="U18" s="109"/>
      <c r="V18" s="109"/>
      <c r="W18" s="109"/>
      <c r="X18" s="134"/>
      <c r="Y18" s="140"/>
      <c r="Z18" s="145"/>
      <c r="AA18" s="145"/>
      <c r="AB18" s="150"/>
      <c r="AC18" s="140"/>
      <c r="AD18" s="145"/>
      <c r="AE18" s="145"/>
      <c r="AF18" s="150"/>
    </row>
    <row r="19" spans="1:33" ht="18.75" customHeight="1">
      <c r="A19" s="10"/>
      <c r="B19" s="18"/>
      <c r="C19" s="23"/>
      <c r="D19" s="11" t="s">
        <v>46</v>
      </c>
      <c r="E19" s="35" t="s">
        <v>190</v>
      </c>
      <c r="F19" s="29"/>
      <c r="G19" s="46"/>
      <c r="H19" s="61" t="s">
        <v>257</v>
      </c>
      <c r="I19" s="79" t="s">
        <v>46</v>
      </c>
      <c r="J19" s="91" t="s">
        <v>61</v>
      </c>
      <c r="K19" s="100"/>
      <c r="L19" s="106" t="s">
        <v>46</v>
      </c>
      <c r="M19" s="91" t="s">
        <v>74</v>
      </c>
      <c r="N19" s="109"/>
      <c r="O19" s="109"/>
      <c r="P19" s="109"/>
      <c r="Q19" s="109"/>
      <c r="R19" s="109"/>
      <c r="S19" s="109"/>
      <c r="T19" s="109"/>
      <c r="U19" s="109"/>
      <c r="V19" s="109"/>
      <c r="W19" s="109"/>
      <c r="X19" s="134"/>
      <c r="Y19" s="140"/>
      <c r="Z19" s="145"/>
      <c r="AA19" s="145"/>
      <c r="AB19" s="150"/>
      <c r="AC19" s="140"/>
      <c r="AD19" s="145"/>
      <c r="AE19" s="145"/>
      <c r="AF19" s="150"/>
    </row>
    <row r="20" spans="1:33" ht="18.75" customHeight="1">
      <c r="A20" s="10"/>
      <c r="B20" s="18"/>
      <c r="C20" s="23"/>
      <c r="D20" s="11"/>
      <c r="E20" s="35"/>
      <c r="F20" s="29"/>
      <c r="G20" s="46"/>
      <c r="H20" s="60" t="s">
        <v>7</v>
      </c>
      <c r="I20" s="79" t="s">
        <v>46</v>
      </c>
      <c r="J20" s="91" t="s">
        <v>61</v>
      </c>
      <c r="K20" s="100"/>
      <c r="L20" s="82" t="s">
        <v>46</v>
      </c>
      <c r="M20" s="91" t="s">
        <v>74</v>
      </c>
      <c r="N20" s="109"/>
      <c r="O20" s="109"/>
      <c r="P20" s="109"/>
      <c r="Q20" s="109"/>
      <c r="R20" s="109"/>
      <c r="S20" s="109"/>
      <c r="T20" s="109"/>
      <c r="U20" s="109"/>
      <c r="V20" s="109"/>
      <c r="W20" s="109"/>
      <c r="X20" s="134"/>
      <c r="Y20" s="140"/>
      <c r="Z20" s="145"/>
      <c r="AA20" s="145"/>
      <c r="AB20" s="150"/>
      <c r="AC20" s="140"/>
      <c r="AD20" s="145"/>
      <c r="AE20" s="145"/>
      <c r="AF20" s="150"/>
    </row>
    <row r="21" spans="1:33" ht="18.75" customHeight="1">
      <c r="A21" s="10"/>
      <c r="B21" s="18"/>
      <c r="C21" s="23"/>
      <c r="D21" s="11"/>
      <c r="E21" s="35"/>
      <c r="F21" s="29"/>
      <c r="G21" s="46"/>
      <c r="H21" s="59" t="s">
        <v>92</v>
      </c>
      <c r="I21" s="79" t="s">
        <v>46</v>
      </c>
      <c r="J21" s="91" t="s">
        <v>61</v>
      </c>
      <c r="K21" s="100"/>
      <c r="L21" s="74" t="s">
        <v>46</v>
      </c>
      <c r="M21" s="91" t="s">
        <v>74</v>
      </c>
      <c r="N21" s="109"/>
      <c r="O21" s="109"/>
      <c r="P21" s="109"/>
      <c r="Q21" s="109"/>
      <c r="R21" s="109"/>
      <c r="S21" s="109"/>
      <c r="T21" s="109"/>
      <c r="U21" s="109"/>
      <c r="V21" s="109"/>
      <c r="W21" s="109"/>
      <c r="X21" s="134"/>
      <c r="Y21" s="140"/>
      <c r="Z21" s="145"/>
      <c r="AA21" s="145"/>
      <c r="AB21" s="150"/>
      <c r="AC21" s="140"/>
      <c r="AD21" s="145"/>
      <c r="AE21" s="145"/>
      <c r="AF21" s="150"/>
    </row>
    <row r="22" spans="1:33" ht="18.75" customHeight="1">
      <c r="A22" s="11"/>
      <c r="B22" s="18"/>
      <c r="C22" s="23"/>
      <c r="D22" s="11"/>
      <c r="E22" s="35"/>
      <c r="F22" s="29"/>
      <c r="G22" s="46"/>
      <c r="H22" s="72" t="s">
        <v>103</v>
      </c>
      <c r="I22" s="78" t="s">
        <v>46</v>
      </c>
      <c r="J22" s="91" t="s">
        <v>61</v>
      </c>
      <c r="K22" s="100"/>
      <c r="L22" s="82" t="s">
        <v>46</v>
      </c>
      <c r="M22" s="91" t="s">
        <v>74</v>
      </c>
      <c r="N22" s="109"/>
      <c r="O22" s="109"/>
      <c r="P22" s="109"/>
      <c r="Q22" s="109"/>
      <c r="R22" s="109"/>
      <c r="S22" s="109"/>
      <c r="T22" s="109"/>
      <c r="U22" s="109"/>
      <c r="V22" s="109"/>
      <c r="W22" s="109"/>
      <c r="X22" s="134"/>
      <c r="Y22" s="140"/>
      <c r="Z22" s="145"/>
      <c r="AA22" s="145"/>
      <c r="AB22" s="150"/>
      <c r="AC22" s="140"/>
      <c r="AD22" s="145"/>
      <c r="AE22" s="145"/>
      <c r="AF22" s="150"/>
    </row>
    <row r="23" spans="1:33" ht="18.75" customHeight="1">
      <c r="A23" s="10"/>
      <c r="B23" s="18"/>
      <c r="C23" s="23"/>
      <c r="D23" s="11"/>
      <c r="E23" s="35"/>
      <c r="F23" s="29"/>
      <c r="G23" s="46"/>
      <c r="H23" s="61" t="s">
        <v>55</v>
      </c>
      <c r="I23" s="78" t="s">
        <v>46</v>
      </c>
      <c r="J23" s="91" t="s">
        <v>61</v>
      </c>
      <c r="K23" s="100"/>
      <c r="L23" s="82" t="s">
        <v>46</v>
      </c>
      <c r="M23" s="91" t="s">
        <v>74</v>
      </c>
      <c r="N23" s="109"/>
      <c r="O23" s="109"/>
      <c r="P23" s="109"/>
      <c r="Q23" s="109"/>
      <c r="R23" s="109"/>
      <c r="S23" s="109"/>
      <c r="T23" s="109"/>
      <c r="U23" s="109"/>
      <c r="V23" s="109"/>
      <c r="W23" s="109"/>
      <c r="X23" s="134"/>
      <c r="Y23" s="140"/>
      <c r="Z23" s="145"/>
      <c r="AA23" s="145"/>
      <c r="AB23" s="150"/>
      <c r="AC23" s="140"/>
      <c r="AD23" s="145"/>
      <c r="AE23" s="145"/>
      <c r="AF23" s="150"/>
    </row>
    <row r="24" spans="1:33" ht="18.75" customHeight="1">
      <c r="A24" s="10"/>
      <c r="B24" s="18"/>
      <c r="C24" s="23"/>
      <c r="D24" s="11"/>
      <c r="E24" s="35"/>
      <c r="F24" s="29"/>
      <c r="G24" s="46"/>
      <c r="H24" s="61" t="s">
        <v>104</v>
      </c>
      <c r="I24" s="78" t="s">
        <v>46</v>
      </c>
      <c r="J24" s="91" t="s">
        <v>61</v>
      </c>
      <c r="K24" s="100"/>
      <c r="L24" s="82" t="s">
        <v>46</v>
      </c>
      <c r="M24" s="91" t="s">
        <v>74</v>
      </c>
      <c r="N24" s="109"/>
      <c r="O24" s="109"/>
      <c r="P24" s="109"/>
      <c r="Q24" s="109"/>
      <c r="R24" s="109"/>
      <c r="S24" s="109"/>
      <c r="T24" s="109"/>
      <c r="U24" s="109"/>
      <c r="V24" s="109"/>
      <c r="W24" s="109"/>
      <c r="X24" s="134"/>
      <c r="Y24" s="140"/>
      <c r="Z24" s="145"/>
      <c r="AA24" s="145"/>
      <c r="AB24" s="150"/>
      <c r="AC24" s="140"/>
      <c r="AD24" s="145"/>
      <c r="AE24" s="145"/>
      <c r="AF24" s="150"/>
    </row>
    <row r="25" spans="1:33" ht="18.75" customHeight="1">
      <c r="A25" s="10"/>
      <c r="B25" s="18"/>
      <c r="C25" s="23"/>
      <c r="D25" s="29"/>
      <c r="E25" s="35"/>
      <c r="F25" s="29"/>
      <c r="G25" s="46"/>
      <c r="H25" s="59" t="s">
        <v>106</v>
      </c>
      <c r="I25" s="82" t="s">
        <v>46</v>
      </c>
      <c r="J25" s="91" t="s">
        <v>61</v>
      </c>
      <c r="K25" s="91"/>
      <c r="L25" s="82" t="s">
        <v>46</v>
      </c>
      <c r="M25" s="91" t="s">
        <v>75</v>
      </c>
      <c r="N25" s="91"/>
      <c r="O25" s="82" t="s">
        <v>46</v>
      </c>
      <c r="P25" s="91" t="s">
        <v>260</v>
      </c>
      <c r="Q25" s="91"/>
      <c r="R25" s="82" t="s">
        <v>46</v>
      </c>
      <c r="S25" s="91" t="s">
        <v>261</v>
      </c>
      <c r="T25" s="109"/>
      <c r="U25" s="109"/>
      <c r="V25" s="109"/>
      <c r="W25" s="109"/>
      <c r="X25" s="134"/>
      <c r="Y25" s="140"/>
      <c r="Z25" s="145"/>
      <c r="AA25" s="145"/>
      <c r="AB25" s="150"/>
      <c r="AC25" s="140"/>
      <c r="AD25" s="145"/>
      <c r="AE25" s="145"/>
      <c r="AF25" s="150"/>
    </row>
    <row r="26" spans="1:33" ht="18.75" customHeight="1">
      <c r="A26" s="10"/>
      <c r="B26" s="18"/>
      <c r="C26" s="22"/>
      <c r="D26" s="28"/>
      <c r="E26" s="35"/>
      <c r="F26" s="29"/>
      <c r="G26" s="45"/>
      <c r="H26" s="56" t="s">
        <v>122</v>
      </c>
      <c r="I26" s="79" t="s">
        <v>46</v>
      </c>
      <c r="J26" s="95" t="s">
        <v>61</v>
      </c>
      <c r="K26" s="95"/>
      <c r="L26" s="106" t="s">
        <v>46</v>
      </c>
      <c r="M26" s="95" t="s">
        <v>123</v>
      </c>
      <c r="N26" s="165"/>
      <c r="O26" s="106" t="s">
        <v>46</v>
      </c>
      <c r="P26" s="72" t="s">
        <v>124</v>
      </c>
      <c r="Q26" s="166"/>
      <c r="R26" s="106" t="s">
        <v>46</v>
      </c>
      <c r="S26" s="95" t="s">
        <v>127</v>
      </c>
      <c r="T26" s="166"/>
      <c r="U26" s="106" t="s">
        <v>46</v>
      </c>
      <c r="V26" s="95" t="s">
        <v>129</v>
      </c>
      <c r="W26" s="168"/>
      <c r="X26" s="171"/>
      <c r="Y26" s="145"/>
      <c r="Z26" s="145"/>
      <c r="AA26" s="145"/>
      <c r="AB26" s="150"/>
      <c r="AC26" s="140"/>
      <c r="AD26" s="145"/>
      <c r="AE26" s="145"/>
      <c r="AF26" s="150"/>
    </row>
    <row r="27" spans="1:33" ht="18.75" customHeight="1">
      <c r="A27" s="9"/>
      <c r="B27" s="17"/>
      <c r="C27" s="21"/>
      <c r="D27" s="39"/>
      <c r="E27" s="34"/>
      <c r="F27" s="39"/>
      <c r="G27" s="158"/>
      <c r="H27" s="159" t="s">
        <v>59</v>
      </c>
      <c r="I27" s="161" t="s">
        <v>46</v>
      </c>
      <c r="J27" s="162" t="s">
        <v>61</v>
      </c>
      <c r="K27" s="162"/>
      <c r="L27" s="163"/>
      <c r="M27" s="164" t="s">
        <v>46</v>
      </c>
      <c r="N27" s="162" t="s">
        <v>65</v>
      </c>
      <c r="O27" s="162"/>
      <c r="P27" s="163"/>
      <c r="Q27" s="164" t="s">
        <v>46</v>
      </c>
      <c r="R27" s="167" t="s">
        <v>53</v>
      </c>
      <c r="S27" s="167"/>
      <c r="T27" s="167"/>
      <c r="U27" s="167"/>
      <c r="V27" s="167"/>
      <c r="W27" s="167"/>
      <c r="X27" s="170"/>
      <c r="Y27" s="84" t="s">
        <v>46</v>
      </c>
      <c r="Z27" s="87" t="s">
        <v>67</v>
      </c>
      <c r="AA27" s="87"/>
      <c r="AB27" s="174"/>
      <c r="AC27" s="84" t="s">
        <v>46</v>
      </c>
      <c r="AD27" s="87" t="s">
        <v>67</v>
      </c>
      <c r="AE27" s="87"/>
      <c r="AF27" s="174"/>
      <c r="AG27" s="155"/>
    </row>
    <row r="28" spans="1:33" ht="19.5" customHeight="1">
      <c r="A28" s="10"/>
      <c r="B28" s="18"/>
      <c r="C28" s="22"/>
      <c r="D28" s="28"/>
      <c r="E28" s="35"/>
      <c r="F28" s="29"/>
      <c r="G28" s="45"/>
      <c r="H28" s="55" t="s">
        <v>34</v>
      </c>
      <c r="I28" s="78" t="s">
        <v>46</v>
      </c>
      <c r="J28" s="91" t="s">
        <v>33</v>
      </c>
      <c r="K28" s="100"/>
      <c r="L28" s="105"/>
      <c r="M28" s="82" t="s">
        <v>46</v>
      </c>
      <c r="N28" s="91" t="s">
        <v>68</v>
      </c>
      <c r="O28" s="82"/>
      <c r="P28" s="91"/>
      <c r="Q28" s="118"/>
      <c r="R28" s="118"/>
      <c r="S28" s="118"/>
      <c r="T28" s="118"/>
      <c r="U28" s="118"/>
      <c r="V28" s="118"/>
      <c r="W28" s="118"/>
      <c r="X28" s="128"/>
      <c r="Y28" s="11" t="s">
        <v>46</v>
      </c>
      <c r="Z28" s="72" t="s">
        <v>41</v>
      </c>
      <c r="AA28" s="145"/>
      <c r="AB28" s="150"/>
      <c r="AC28" s="11" t="s">
        <v>46</v>
      </c>
      <c r="AD28" s="72" t="s">
        <v>41</v>
      </c>
      <c r="AE28" s="145"/>
      <c r="AF28" s="150"/>
    </row>
    <row r="29" spans="1:33" ht="19.5" customHeight="1">
      <c r="A29" s="10"/>
      <c r="B29" s="18"/>
      <c r="C29" s="22"/>
      <c r="D29" s="28"/>
      <c r="E29" s="35"/>
      <c r="F29" s="29"/>
      <c r="G29" s="45"/>
      <c r="H29" s="55" t="s">
        <v>70</v>
      </c>
      <c r="I29" s="78" t="s">
        <v>46</v>
      </c>
      <c r="J29" s="91" t="s">
        <v>33</v>
      </c>
      <c r="K29" s="100"/>
      <c r="L29" s="105"/>
      <c r="M29" s="82" t="s">
        <v>46</v>
      </c>
      <c r="N29" s="91" t="s">
        <v>68</v>
      </c>
      <c r="O29" s="82"/>
      <c r="P29" s="91"/>
      <c r="Q29" s="118"/>
      <c r="R29" s="118"/>
      <c r="S29" s="118"/>
      <c r="T29" s="118"/>
      <c r="U29" s="118"/>
      <c r="V29" s="118"/>
      <c r="W29" s="118"/>
      <c r="X29" s="128"/>
      <c r="Y29" s="11"/>
      <c r="Z29" s="72"/>
      <c r="AA29" s="145"/>
      <c r="AB29" s="150"/>
      <c r="AC29" s="11"/>
      <c r="AD29" s="72"/>
      <c r="AE29" s="145"/>
      <c r="AF29" s="150"/>
    </row>
    <row r="30" spans="1:33" ht="18.75" customHeight="1">
      <c r="A30" s="10"/>
      <c r="B30" s="18"/>
      <c r="C30" s="23"/>
      <c r="D30" s="29"/>
      <c r="E30" s="35"/>
      <c r="F30" s="29"/>
      <c r="G30" s="46"/>
      <c r="H30" s="56" t="s">
        <v>72</v>
      </c>
      <c r="I30" s="79" t="s">
        <v>46</v>
      </c>
      <c r="J30" s="92" t="s">
        <v>61</v>
      </c>
      <c r="K30" s="92"/>
      <c r="L30" s="106" t="s">
        <v>46</v>
      </c>
      <c r="M30" s="92" t="s">
        <v>74</v>
      </c>
      <c r="N30" s="92"/>
      <c r="O30" s="92"/>
      <c r="P30" s="92"/>
      <c r="Q30" s="92"/>
      <c r="R30" s="92"/>
      <c r="S30" s="92"/>
      <c r="T30" s="92"/>
      <c r="U30" s="92"/>
      <c r="V30" s="92"/>
      <c r="W30" s="92"/>
      <c r="X30" s="129"/>
      <c r="Y30" s="140"/>
      <c r="Z30" s="145"/>
      <c r="AA30" s="145"/>
      <c r="AB30" s="150"/>
      <c r="AC30" s="140"/>
      <c r="AD30" s="145"/>
      <c r="AE30" s="145"/>
      <c r="AF30" s="150"/>
    </row>
    <row r="31" spans="1:33" ht="18.75" customHeight="1">
      <c r="A31" s="10"/>
      <c r="B31" s="18"/>
      <c r="C31" s="23"/>
      <c r="D31" s="29"/>
      <c r="E31" s="35"/>
      <c r="F31" s="29"/>
      <c r="G31" s="46"/>
      <c r="H31" s="57"/>
      <c r="I31" s="11"/>
      <c r="J31" s="93"/>
      <c r="K31" s="93"/>
      <c r="L31" s="74"/>
      <c r="M31" s="93"/>
      <c r="N31" s="93"/>
      <c r="O31" s="93"/>
      <c r="P31" s="93"/>
      <c r="Q31" s="93"/>
      <c r="R31" s="93"/>
      <c r="S31" s="93"/>
      <c r="T31" s="93"/>
      <c r="U31" s="93"/>
      <c r="V31" s="93"/>
      <c r="W31" s="93"/>
      <c r="X31" s="130"/>
      <c r="Y31" s="140"/>
      <c r="Z31" s="145"/>
      <c r="AA31" s="145"/>
      <c r="AB31" s="150"/>
      <c r="AC31" s="140"/>
      <c r="AD31" s="145"/>
      <c r="AE31" s="145"/>
      <c r="AF31" s="150"/>
    </row>
    <row r="32" spans="1:33" ht="18.75" customHeight="1">
      <c r="A32" s="10"/>
      <c r="B32" s="18"/>
      <c r="C32" s="23"/>
      <c r="D32" s="29"/>
      <c r="E32" s="35"/>
      <c r="F32" s="29"/>
      <c r="G32" s="46"/>
      <c r="H32" s="58"/>
      <c r="I32" s="77"/>
      <c r="J32" s="94"/>
      <c r="K32" s="94"/>
      <c r="L32" s="107"/>
      <c r="M32" s="94"/>
      <c r="N32" s="94"/>
      <c r="O32" s="94"/>
      <c r="P32" s="94"/>
      <c r="Q32" s="94"/>
      <c r="R32" s="94"/>
      <c r="S32" s="94"/>
      <c r="T32" s="94"/>
      <c r="U32" s="94"/>
      <c r="V32" s="94"/>
      <c r="W32" s="94"/>
      <c r="X32" s="131"/>
      <c r="Y32" s="140"/>
      <c r="Z32" s="145"/>
      <c r="AA32" s="145"/>
      <c r="AB32" s="150"/>
      <c r="AC32" s="140"/>
      <c r="AD32" s="145"/>
      <c r="AE32" s="145"/>
      <c r="AF32" s="150"/>
    </row>
    <row r="33" spans="1:32" ht="18.75" customHeight="1">
      <c r="A33" s="11"/>
      <c r="B33" s="18"/>
      <c r="C33" s="23"/>
      <c r="D33" s="11"/>
      <c r="E33" s="35"/>
      <c r="F33" s="29"/>
      <c r="G33" s="46"/>
      <c r="H33" s="59" t="s">
        <v>35</v>
      </c>
      <c r="I33" s="78" t="s">
        <v>46</v>
      </c>
      <c r="J33" s="91" t="s">
        <v>11</v>
      </c>
      <c r="K33" s="100"/>
      <c r="L33" s="105"/>
      <c r="M33" s="82" t="s">
        <v>46</v>
      </c>
      <c r="N33" s="91" t="s">
        <v>81</v>
      </c>
      <c r="O33" s="118"/>
      <c r="P33" s="118"/>
      <c r="Q33" s="118"/>
      <c r="R33" s="118"/>
      <c r="S33" s="118"/>
      <c r="T33" s="118"/>
      <c r="U33" s="118"/>
      <c r="V33" s="118"/>
      <c r="W33" s="118"/>
      <c r="X33" s="128"/>
      <c r="Y33" s="140"/>
      <c r="Z33" s="145"/>
      <c r="AA33" s="145"/>
      <c r="AB33" s="150"/>
      <c r="AC33" s="140"/>
      <c r="AD33" s="145"/>
      <c r="AE33" s="145"/>
      <c r="AF33" s="150"/>
    </row>
    <row r="34" spans="1:32" ht="18.75" customHeight="1">
      <c r="A34" s="11" t="s">
        <v>46</v>
      </c>
      <c r="B34" s="18">
        <v>74</v>
      </c>
      <c r="C34" s="23" t="s">
        <v>149</v>
      </c>
      <c r="D34" s="11" t="s">
        <v>46</v>
      </c>
      <c r="E34" s="35" t="s">
        <v>251</v>
      </c>
      <c r="F34" s="29"/>
      <c r="G34" s="46"/>
      <c r="H34" s="61" t="s">
        <v>91</v>
      </c>
      <c r="I34" s="79" t="s">
        <v>46</v>
      </c>
      <c r="J34" s="91" t="s">
        <v>61</v>
      </c>
      <c r="K34" s="91"/>
      <c r="L34" s="82" t="s">
        <v>46</v>
      </c>
      <c r="M34" s="91" t="s">
        <v>15</v>
      </c>
      <c r="N34" s="91"/>
      <c r="O34" s="106" t="s">
        <v>46</v>
      </c>
      <c r="P34" s="91" t="s">
        <v>16</v>
      </c>
      <c r="Q34" s="109"/>
      <c r="R34" s="109"/>
      <c r="S34" s="109"/>
      <c r="T34" s="109"/>
      <c r="U34" s="109"/>
      <c r="V34" s="109"/>
      <c r="W34" s="109"/>
      <c r="X34" s="134"/>
      <c r="Y34" s="140"/>
      <c r="Z34" s="145"/>
      <c r="AA34" s="145"/>
      <c r="AB34" s="150"/>
      <c r="AC34" s="140"/>
      <c r="AD34" s="145"/>
      <c r="AE34" s="145"/>
      <c r="AF34" s="150"/>
    </row>
    <row r="35" spans="1:32" ht="18.75" customHeight="1">
      <c r="A35" s="10"/>
      <c r="B35" s="18"/>
      <c r="C35" s="23" t="s">
        <v>218</v>
      </c>
      <c r="D35" s="11" t="s">
        <v>46</v>
      </c>
      <c r="E35" s="35" t="s">
        <v>14</v>
      </c>
      <c r="F35" s="29"/>
      <c r="G35" s="46"/>
      <c r="H35" s="61" t="s">
        <v>1</v>
      </c>
      <c r="I35" s="78" t="s">
        <v>46</v>
      </c>
      <c r="J35" s="91" t="s">
        <v>61</v>
      </c>
      <c r="K35" s="91"/>
      <c r="L35" s="82" t="s">
        <v>46</v>
      </c>
      <c r="M35" s="91" t="s">
        <v>93</v>
      </c>
      <c r="N35" s="91"/>
      <c r="O35" s="82" t="s">
        <v>46</v>
      </c>
      <c r="P35" s="91" t="s">
        <v>88</v>
      </c>
      <c r="Q35" s="109"/>
      <c r="R35" s="109"/>
      <c r="S35" s="109"/>
      <c r="T35" s="109"/>
      <c r="U35" s="109"/>
      <c r="V35" s="109"/>
      <c r="W35" s="109"/>
      <c r="X35" s="134"/>
      <c r="Y35" s="140"/>
      <c r="Z35" s="145"/>
      <c r="AA35" s="145"/>
      <c r="AB35" s="150"/>
      <c r="AC35" s="140"/>
      <c r="AD35" s="145"/>
      <c r="AE35" s="145"/>
      <c r="AF35" s="150"/>
    </row>
    <row r="36" spans="1:32" ht="18.75" customHeight="1">
      <c r="A36" s="10"/>
      <c r="B36" s="18"/>
      <c r="C36" s="23"/>
      <c r="D36" s="11" t="s">
        <v>46</v>
      </c>
      <c r="E36" s="35" t="s">
        <v>190</v>
      </c>
      <c r="F36" s="29"/>
      <c r="G36" s="46"/>
      <c r="H36" s="61" t="s">
        <v>257</v>
      </c>
      <c r="I36" s="78" t="s">
        <v>46</v>
      </c>
      <c r="J36" s="91" t="s">
        <v>61</v>
      </c>
      <c r="K36" s="100"/>
      <c r="L36" s="82" t="s">
        <v>46</v>
      </c>
      <c r="M36" s="91" t="s">
        <v>74</v>
      </c>
      <c r="N36" s="109"/>
      <c r="O36" s="109"/>
      <c r="P36" s="109"/>
      <c r="Q36" s="109"/>
      <c r="R36" s="109"/>
      <c r="S36" s="109"/>
      <c r="T36" s="109"/>
      <c r="U36" s="109"/>
      <c r="V36" s="109"/>
      <c r="W36" s="109"/>
      <c r="X36" s="134"/>
      <c r="Y36" s="140"/>
      <c r="Z36" s="145"/>
      <c r="AA36" s="145"/>
      <c r="AB36" s="150"/>
      <c r="AC36" s="140"/>
      <c r="AD36" s="145"/>
      <c r="AE36" s="145"/>
      <c r="AF36" s="150"/>
    </row>
    <row r="37" spans="1:32" ht="18.75" customHeight="1">
      <c r="A37" s="10"/>
      <c r="B37" s="18"/>
      <c r="C37" s="23"/>
      <c r="D37" s="11"/>
      <c r="E37" s="35"/>
      <c r="F37" s="29"/>
      <c r="G37" s="46"/>
      <c r="H37" s="59" t="s">
        <v>92</v>
      </c>
      <c r="I37" s="78" t="s">
        <v>46</v>
      </c>
      <c r="J37" s="91" t="s">
        <v>61</v>
      </c>
      <c r="K37" s="100"/>
      <c r="L37" s="82" t="s">
        <v>46</v>
      </c>
      <c r="M37" s="91" t="s">
        <v>74</v>
      </c>
      <c r="N37" s="109"/>
      <c r="O37" s="109"/>
      <c r="P37" s="109"/>
      <c r="Q37" s="109"/>
      <c r="R37" s="109"/>
      <c r="S37" s="109"/>
      <c r="T37" s="109"/>
      <c r="U37" s="109"/>
      <c r="V37" s="109"/>
      <c r="W37" s="109"/>
      <c r="X37" s="134"/>
      <c r="Y37" s="140"/>
      <c r="Z37" s="145"/>
      <c r="AA37" s="145"/>
      <c r="AB37" s="150"/>
      <c r="AC37" s="140"/>
      <c r="AD37" s="145"/>
      <c r="AE37" s="145"/>
      <c r="AF37" s="150"/>
    </row>
    <row r="38" spans="1:32" ht="18.75" customHeight="1">
      <c r="A38" s="10"/>
      <c r="B38" s="18"/>
      <c r="C38" s="23"/>
      <c r="D38" s="11"/>
      <c r="E38" s="35"/>
      <c r="F38" s="29"/>
      <c r="G38" s="46"/>
      <c r="H38" s="72" t="s">
        <v>103</v>
      </c>
      <c r="I38" s="78" t="s">
        <v>46</v>
      </c>
      <c r="J38" s="91" t="s">
        <v>61</v>
      </c>
      <c r="K38" s="100"/>
      <c r="L38" s="82" t="s">
        <v>46</v>
      </c>
      <c r="M38" s="91" t="s">
        <v>74</v>
      </c>
      <c r="N38" s="109"/>
      <c r="O38" s="109"/>
      <c r="P38" s="109"/>
      <c r="Q38" s="109"/>
      <c r="R38" s="109"/>
      <c r="S38" s="109"/>
      <c r="T38" s="109"/>
      <c r="U38" s="109"/>
      <c r="V38" s="109"/>
      <c r="W38" s="109"/>
      <c r="X38" s="134"/>
      <c r="Y38" s="140"/>
      <c r="Z38" s="145"/>
      <c r="AA38" s="145"/>
      <c r="AB38" s="150"/>
      <c r="AC38" s="140"/>
      <c r="AD38" s="145"/>
      <c r="AE38" s="145"/>
      <c r="AF38" s="150"/>
    </row>
    <row r="39" spans="1:32" ht="18.75" customHeight="1">
      <c r="A39" s="10"/>
      <c r="B39" s="18"/>
      <c r="C39" s="23"/>
      <c r="D39" s="29"/>
      <c r="E39" s="35"/>
      <c r="F39" s="29"/>
      <c r="G39" s="46"/>
      <c r="H39" s="61" t="s">
        <v>55</v>
      </c>
      <c r="I39" s="78" t="s">
        <v>46</v>
      </c>
      <c r="J39" s="91" t="s">
        <v>61</v>
      </c>
      <c r="K39" s="100"/>
      <c r="L39" s="82" t="s">
        <v>46</v>
      </c>
      <c r="M39" s="91" t="s">
        <v>74</v>
      </c>
      <c r="N39" s="109"/>
      <c r="O39" s="109"/>
      <c r="P39" s="109"/>
      <c r="Q39" s="109"/>
      <c r="R39" s="109"/>
      <c r="S39" s="109"/>
      <c r="T39" s="109"/>
      <c r="U39" s="109"/>
      <c r="V39" s="109"/>
      <c r="W39" s="109"/>
      <c r="X39" s="134"/>
      <c r="Y39" s="140"/>
      <c r="Z39" s="145"/>
      <c r="AA39" s="145"/>
      <c r="AB39" s="150"/>
      <c r="AC39" s="140"/>
      <c r="AD39" s="145"/>
      <c r="AE39" s="145"/>
      <c r="AF39" s="150"/>
    </row>
    <row r="40" spans="1:32" ht="18.75" customHeight="1">
      <c r="A40" s="10"/>
      <c r="B40" s="18"/>
      <c r="C40" s="23"/>
      <c r="D40" s="29"/>
      <c r="E40" s="35"/>
      <c r="F40" s="29"/>
      <c r="G40" s="46"/>
      <c r="H40" s="61" t="s">
        <v>104</v>
      </c>
      <c r="I40" s="78" t="s">
        <v>46</v>
      </c>
      <c r="J40" s="91" t="s">
        <v>61</v>
      </c>
      <c r="K40" s="100"/>
      <c r="L40" s="82" t="s">
        <v>46</v>
      </c>
      <c r="M40" s="91" t="s">
        <v>74</v>
      </c>
      <c r="N40" s="109"/>
      <c r="O40" s="109"/>
      <c r="P40" s="109"/>
      <c r="Q40" s="109"/>
      <c r="R40" s="109"/>
      <c r="S40" s="109"/>
      <c r="T40" s="109"/>
      <c r="U40" s="109"/>
      <c r="V40" s="109"/>
      <c r="W40" s="109"/>
      <c r="X40" s="134"/>
      <c r="Y40" s="140"/>
      <c r="Z40" s="145"/>
      <c r="AA40" s="145"/>
      <c r="AB40" s="150"/>
      <c r="AC40" s="140"/>
      <c r="AD40" s="145"/>
      <c r="AE40" s="145"/>
      <c r="AF40" s="150"/>
    </row>
    <row r="41" spans="1:32" ht="18.75" customHeight="1">
      <c r="A41" s="10"/>
      <c r="B41" s="18"/>
      <c r="C41" s="23"/>
      <c r="D41" s="29"/>
      <c r="E41" s="35"/>
      <c r="F41" s="29"/>
      <c r="G41" s="46"/>
      <c r="H41" s="59" t="s">
        <v>106</v>
      </c>
      <c r="I41" s="78" t="s">
        <v>46</v>
      </c>
      <c r="J41" s="91" t="s">
        <v>61</v>
      </c>
      <c r="K41" s="91"/>
      <c r="L41" s="82" t="s">
        <v>46</v>
      </c>
      <c r="M41" s="91" t="s">
        <v>75</v>
      </c>
      <c r="N41" s="91"/>
      <c r="O41" s="82" t="s">
        <v>46</v>
      </c>
      <c r="P41" s="91" t="s">
        <v>260</v>
      </c>
      <c r="Q41" s="109"/>
      <c r="R41" s="82" t="s">
        <v>46</v>
      </c>
      <c r="S41" s="91" t="s">
        <v>261</v>
      </c>
      <c r="T41" s="109"/>
      <c r="U41" s="109"/>
      <c r="V41" s="109"/>
      <c r="W41" s="109"/>
      <c r="X41" s="134"/>
      <c r="Y41" s="140"/>
      <c r="Z41" s="145"/>
      <c r="AA41" s="145"/>
      <c r="AB41" s="150"/>
      <c r="AC41" s="140"/>
      <c r="AD41" s="145"/>
      <c r="AE41" s="145"/>
      <c r="AF41" s="150"/>
    </row>
    <row r="42" spans="1:32" ht="18.75" customHeight="1">
      <c r="A42" s="12"/>
      <c r="B42" s="19"/>
      <c r="C42" s="24"/>
      <c r="D42" s="30"/>
      <c r="E42" s="36"/>
      <c r="F42" s="40"/>
      <c r="G42" s="47"/>
      <c r="H42" s="66" t="s">
        <v>122</v>
      </c>
      <c r="I42" s="83" t="s">
        <v>46</v>
      </c>
      <c r="J42" s="96" t="s">
        <v>61</v>
      </c>
      <c r="K42" s="96"/>
      <c r="L42" s="108" t="s">
        <v>46</v>
      </c>
      <c r="M42" s="96" t="s">
        <v>123</v>
      </c>
      <c r="N42" s="116"/>
      <c r="O42" s="108" t="s">
        <v>46</v>
      </c>
      <c r="P42" s="88" t="s">
        <v>124</v>
      </c>
      <c r="Q42" s="120"/>
      <c r="R42" s="108" t="s">
        <v>46</v>
      </c>
      <c r="S42" s="96" t="s">
        <v>127</v>
      </c>
      <c r="T42" s="120"/>
      <c r="U42" s="108" t="s">
        <v>46</v>
      </c>
      <c r="V42" s="96" t="s">
        <v>129</v>
      </c>
      <c r="W42" s="124"/>
      <c r="X42" s="137"/>
      <c r="Y42" s="141"/>
      <c r="Z42" s="141"/>
      <c r="AA42" s="141"/>
      <c r="AB42" s="151"/>
      <c r="AC42" s="146"/>
      <c r="AD42" s="141"/>
      <c r="AE42" s="141"/>
      <c r="AF42" s="151"/>
    </row>
    <row r="43" spans="1:32" ht="20.25" customHeight="1"/>
    <row r="44" spans="1:32" ht="20.25" customHeight="1">
      <c r="A44" s="5" t="s">
        <v>96</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ht="20.25" customHeight="1"/>
    <row r="46" spans="1:32" ht="30" customHeight="1">
      <c r="S46" s="6" t="s">
        <v>13</v>
      </c>
      <c r="T46" s="14"/>
      <c r="U46" s="14"/>
      <c r="V46" s="20"/>
      <c r="W46" s="123"/>
      <c r="X46" s="125"/>
      <c r="Y46" s="125"/>
      <c r="Z46" s="125"/>
      <c r="AA46" s="125"/>
      <c r="AB46" s="125"/>
      <c r="AC46" s="125"/>
      <c r="AD46" s="125"/>
      <c r="AE46" s="125"/>
      <c r="AF46" s="20"/>
    </row>
    <row r="47" spans="1:32" ht="20.25" customHeight="1"/>
    <row r="48" spans="1:32" ht="18" customHeight="1">
      <c r="A48" s="6" t="s">
        <v>29</v>
      </c>
      <c r="B48" s="14"/>
      <c r="C48" s="20"/>
      <c r="D48" s="6" t="s">
        <v>37</v>
      </c>
      <c r="E48" s="20"/>
      <c r="F48" s="38" t="s">
        <v>10</v>
      </c>
      <c r="G48" s="41"/>
      <c r="H48" s="6" t="s">
        <v>36</v>
      </c>
      <c r="I48" s="14"/>
      <c r="J48" s="14"/>
      <c r="K48" s="14"/>
      <c r="L48" s="14"/>
      <c r="M48" s="14"/>
      <c r="N48" s="14"/>
      <c r="O48" s="14"/>
      <c r="P48" s="14"/>
      <c r="Q48" s="14"/>
      <c r="R48" s="14"/>
      <c r="S48" s="14"/>
      <c r="T48" s="14"/>
      <c r="U48" s="14"/>
      <c r="V48" s="14"/>
      <c r="W48" s="14"/>
      <c r="X48" s="14"/>
      <c r="Y48" s="14"/>
      <c r="Z48" s="14"/>
      <c r="AA48" s="14"/>
      <c r="AB48" s="14"/>
      <c r="AC48" s="14"/>
      <c r="AD48" s="14"/>
      <c r="AE48" s="14"/>
      <c r="AF48" s="20"/>
    </row>
    <row r="49" spans="1:32" ht="18.75" customHeight="1">
      <c r="A49" s="7" t="s">
        <v>43</v>
      </c>
      <c r="B49" s="15"/>
      <c r="C49" s="17"/>
      <c r="D49" s="7"/>
      <c r="E49" s="32"/>
      <c r="F49" s="27"/>
      <c r="G49" s="42"/>
      <c r="H49" s="51" t="s">
        <v>45</v>
      </c>
      <c r="I49" s="84" t="s">
        <v>46</v>
      </c>
      <c r="J49" s="87" t="s">
        <v>49</v>
      </c>
      <c r="K49" s="87"/>
      <c r="L49" s="87"/>
      <c r="M49" s="114" t="s">
        <v>46</v>
      </c>
      <c r="N49" s="87" t="s">
        <v>0</v>
      </c>
      <c r="O49" s="87"/>
      <c r="P49" s="87"/>
      <c r="Q49" s="114" t="s">
        <v>46</v>
      </c>
      <c r="R49" s="87" t="s">
        <v>5</v>
      </c>
      <c r="S49" s="87"/>
      <c r="T49" s="87"/>
      <c r="U49" s="114" t="s">
        <v>46</v>
      </c>
      <c r="V49" s="87" t="s">
        <v>22</v>
      </c>
      <c r="W49" s="87"/>
      <c r="X49" s="87"/>
      <c r="Y49" s="87"/>
      <c r="Z49" s="87"/>
      <c r="AA49" s="87"/>
      <c r="AB49" s="87"/>
      <c r="AC49" s="87"/>
      <c r="AD49" s="87"/>
      <c r="AE49" s="87"/>
      <c r="AF49" s="44"/>
    </row>
    <row r="50" spans="1:32" ht="18.75" customHeight="1">
      <c r="A50" s="8"/>
      <c r="B50" s="16"/>
      <c r="C50" s="19"/>
      <c r="D50" s="8"/>
      <c r="E50" s="33"/>
      <c r="F50" s="30"/>
      <c r="G50" s="43"/>
      <c r="H50" s="52"/>
      <c r="I50" s="75" t="s">
        <v>46</v>
      </c>
      <c r="J50" s="88" t="s">
        <v>50</v>
      </c>
      <c r="K50" s="88"/>
      <c r="L50" s="88"/>
      <c r="M50" s="112" t="s">
        <v>46</v>
      </c>
      <c r="N50" s="88" t="s">
        <v>39</v>
      </c>
      <c r="O50" s="88"/>
      <c r="P50" s="88"/>
      <c r="Q50" s="112" t="s">
        <v>46</v>
      </c>
      <c r="R50" s="88" t="s">
        <v>51</v>
      </c>
      <c r="S50" s="88"/>
      <c r="T50" s="88"/>
      <c r="U50" s="112" t="s">
        <v>46</v>
      </c>
      <c r="V50" s="88" t="s">
        <v>57</v>
      </c>
      <c r="W50" s="88"/>
      <c r="X50" s="88"/>
      <c r="Y50" s="142"/>
      <c r="Z50" s="142"/>
      <c r="AA50" s="142"/>
      <c r="AB50" s="142"/>
      <c r="AC50" s="142"/>
      <c r="AD50" s="142"/>
      <c r="AE50" s="142"/>
      <c r="AF50" s="33"/>
    </row>
    <row r="51" spans="1:32" ht="18.75" customHeight="1">
      <c r="A51" s="9"/>
      <c r="B51" s="17"/>
      <c r="C51" s="156"/>
      <c r="D51" s="27"/>
      <c r="E51" s="34"/>
      <c r="F51" s="39"/>
      <c r="G51" s="44"/>
      <c r="H51" s="160" t="s">
        <v>59</v>
      </c>
      <c r="I51" s="161" t="s">
        <v>46</v>
      </c>
      <c r="J51" s="162" t="s">
        <v>61</v>
      </c>
      <c r="K51" s="162"/>
      <c r="L51" s="163"/>
      <c r="M51" s="164" t="s">
        <v>46</v>
      </c>
      <c r="N51" s="162" t="s">
        <v>65</v>
      </c>
      <c r="O51" s="162"/>
      <c r="P51" s="163"/>
      <c r="Q51" s="164" t="s">
        <v>46</v>
      </c>
      <c r="R51" s="167" t="s">
        <v>53</v>
      </c>
      <c r="S51" s="167"/>
      <c r="T51" s="167"/>
      <c r="U51" s="167"/>
      <c r="V51" s="162"/>
      <c r="W51" s="162"/>
      <c r="X51" s="162"/>
      <c r="Y51" s="162"/>
      <c r="Z51" s="162"/>
      <c r="AA51" s="162"/>
      <c r="AB51" s="162"/>
      <c r="AC51" s="162"/>
      <c r="AD51" s="162"/>
      <c r="AE51" s="162"/>
      <c r="AF51" s="175"/>
    </row>
    <row r="52" spans="1:32" ht="19.5" customHeight="1">
      <c r="A52" s="10"/>
      <c r="B52" s="18"/>
      <c r="C52" s="22"/>
      <c r="D52" s="28"/>
      <c r="E52" s="35"/>
      <c r="F52" s="29"/>
      <c r="G52" s="45"/>
      <c r="H52" s="54" t="s">
        <v>34</v>
      </c>
      <c r="I52" s="77" t="s">
        <v>46</v>
      </c>
      <c r="J52" s="90" t="s">
        <v>33</v>
      </c>
      <c r="K52" s="99"/>
      <c r="L52" s="104"/>
      <c r="M52" s="107" t="s">
        <v>46</v>
      </c>
      <c r="N52" s="90" t="s">
        <v>68</v>
      </c>
      <c r="O52" s="107"/>
      <c r="P52" s="90"/>
      <c r="Q52" s="101"/>
      <c r="R52" s="101"/>
      <c r="S52" s="101"/>
      <c r="T52" s="101"/>
      <c r="U52" s="101"/>
      <c r="V52" s="101"/>
      <c r="W52" s="101"/>
      <c r="X52" s="101"/>
      <c r="Y52" s="101"/>
      <c r="Z52" s="101"/>
      <c r="AA52" s="101"/>
      <c r="AB52" s="101"/>
      <c r="AC52" s="101"/>
      <c r="AD52" s="101"/>
      <c r="AE52" s="101"/>
      <c r="AF52" s="176"/>
    </row>
    <row r="53" spans="1:32" ht="19.5" customHeight="1">
      <c r="A53" s="10"/>
      <c r="B53" s="18"/>
      <c r="C53" s="22"/>
      <c r="D53" s="28"/>
      <c r="E53" s="35"/>
      <c r="F53" s="29"/>
      <c r="G53" s="45"/>
      <c r="H53" s="55" t="s">
        <v>70</v>
      </c>
      <c r="I53" s="78" t="s">
        <v>46</v>
      </c>
      <c r="J53" s="91" t="s">
        <v>33</v>
      </c>
      <c r="K53" s="100"/>
      <c r="L53" s="105"/>
      <c r="M53" s="82" t="s">
        <v>46</v>
      </c>
      <c r="N53" s="91" t="s">
        <v>68</v>
      </c>
      <c r="O53" s="82"/>
      <c r="P53" s="91"/>
      <c r="Q53" s="118"/>
      <c r="R53" s="118"/>
      <c r="S53" s="118"/>
      <c r="T53" s="118"/>
      <c r="U53" s="118"/>
      <c r="V53" s="118"/>
      <c r="W53" s="118"/>
      <c r="X53" s="118"/>
      <c r="Y53" s="118"/>
      <c r="Z53" s="118"/>
      <c r="AA53" s="118"/>
      <c r="AB53" s="118"/>
      <c r="AC53" s="118"/>
      <c r="AD53" s="118"/>
      <c r="AE53" s="118"/>
      <c r="AF53" s="177"/>
    </row>
    <row r="54" spans="1:32" ht="18.75" customHeight="1">
      <c r="A54" s="10"/>
      <c r="B54" s="18"/>
      <c r="C54" s="23"/>
      <c r="D54" s="157"/>
      <c r="E54" s="35"/>
      <c r="F54" s="29"/>
      <c r="G54" s="46"/>
      <c r="H54" s="71" t="s">
        <v>35</v>
      </c>
      <c r="I54" s="78" t="s">
        <v>46</v>
      </c>
      <c r="J54" s="91" t="s">
        <v>11</v>
      </c>
      <c r="K54" s="100"/>
      <c r="L54" s="109"/>
      <c r="M54" s="82" t="s">
        <v>46</v>
      </c>
      <c r="N54" s="91" t="s">
        <v>81</v>
      </c>
      <c r="O54" s="118"/>
      <c r="P54" s="118"/>
      <c r="Q54" s="118"/>
      <c r="R54" s="91"/>
      <c r="S54" s="91"/>
      <c r="T54" s="91"/>
      <c r="U54" s="91"/>
      <c r="V54" s="91"/>
      <c r="W54" s="91"/>
      <c r="X54" s="91"/>
      <c r="Y54" s="91"/>
      <c r="Z54" s="91"/>
      <c r="AA54" s="91"/>
      <c r="AB54" s="91"/>
      <c r="AC54" s="91"/>
      <c r="AD54" s="91"/>
      <c r="AE54" s="91"/>
      <c r="AF54" s="152"/>
    </row>
    <row r="55" spans="1:32" ht="18.75" customHeight="1">
      <c r="A55" s="11" t="s">
        <v>46</v>
      </c>
      <c r="B55" s="18">
        <v>72</v>
      </c>
      <c r="C55" s="23" t="s">
        <v>73</v>
      </c>
      <c r="D55" s="11" t="s">
        <v>46</v>
      </c>
      <c r="E55" s="35" t="s">
        <v>251</v>
      </c>
      <c r="F55" s="29"/>
      <c r="G55" s="46"/>
      <c r="H55" s="70" t="s">
        <v>91</v>
      </c>
      <c r="I55" s="78" t="s">
        <v>46</v>
      </c>
      <c r="J55" s="91" t="s">
        <v>61</v>
      </c>
      <c r="K55" s="91"/>
      <c r="L55" s="82" t="s">
        <v>46</v>
      </c>
      <c r="M55" s="91" t="s">
        <v>15</v>
      </c>
      <c r="N55" s="91"/>
      <c r="O55" s="82" t="s">
        <v>46</v>
      </c>
      <c r="P55" s="91" t="s">
        <v>16</v>
      </c>
      <c r="Q55" s="109"/>
      <c r="R55" s="109"/>
      <c r="S55" s="122"/>
      <c r="T55" s="122"/>
      <c r="U55" s="122"/>
      <c r="V55" s="122"/>
      <c r="W55" s="122"/>
      <c r="X55" s="122"/>
      <c r="Y55" s="122"/>
      <c r="Z55" s="122"/>
      <c r="AA55" s="122"/>
      <c r="AB55" s="122"/>
      <c r="AC55" s="122"/>
      <c r="AD55" s="122"/>
      <c r="AE55" s="122"/>
      <c r="AF55" s="153"/>
    </row>
    <row r="56" spans="1:32" ht="18.75" customHeight="1">
      <c r="A56" s="10"/>
      <c r="B56" s="18"/>
      <c r="C56" s="23"/>
      <c r="D56" s="11" t="s">
        <v>46</v>
      </c>
      <c r="E56" s="35" t="s">
        <v>14</v>
      </c>
      <c r="F56" s="29"/>
      <c r="G56" s="46"/>
      <c r="H56" s="70" t="s">
        <v>1</v>
      </c>
      <c r="I56" s="78" t="s">
        <v>46</v>
      </c>
      <c r="J56" s="91" t="s">
        <v>61</v>
      </c>
      <c r="K56" s="91"/>
      <c r="L56" s="82" t="s">
        <v>46</v>
      </c>
      <c r="M56" s="91" t="s">
        <v>93</v>
      </c>
      <c r="N56" s="91"/>
      <c r="O56" s="82" t="s">
        <v>46</v>
      </c>
      <c r="P56" s="91" t="s">
        <v>88</v>
      </c>
      <c r="Q56" s="109"/>
      <c r="R56" s="109"/>
      <c r="S56" s="109"/>
      <c r="T56" s="91"/>
      <c r="U56" s="91"/>
      <c r="V56" s="91"/>
      <c r="W56" s="91"/>
      <c r="X56" s="91"/>
      <c r="Y56" s="91"/>
      <c r="Z56" s="91"/>
      <c r="AA56" s="91"/>
      <c r="AB56" s="91"/>
      <c r="AC56" s="91"/>
      <c r="AD56" s="91"/>
      <c r="AE56" s="91"/>
      <c r="AF56" s="152"/>
    </row>
    <row r="57" spans="1:32" ht="18.75" customHeight="1">
      <c r="A57" s="10"/>
      <c r="B57" s="18"/>
      <c r="C57" s="23"/>
      <c r="D57" s="11" t="s">
        <v>46</v>
      </c>
      <c r="E57" s="35" t="s">
        <v>190</v>
      </c>
      <c r="F57" s="29"/>
      <c r="G57" s="46"/>
      <c r="H57" s="70" t="s">
        <v>257</v>
      </c>
      <c r="I57" s="78" t="s">
        <v>46</v>
      </c>
      <c r="J57" s="91" t="s">
        <v>61</v>
      </c>
      <c r="K57" s="100"/>
      <c r="L57" s="82" t="s">
        <v>46</v>
      </c>
      <c r="M57" s="91" t="s">
        <v>74</v>
      </c>
      <c r="N57" s="109"/>
      <c r="O57" s="91"/>
      <c r="P57" s="91"/>
      <c r="Q57" s="91"/>
      <c r="R57" s="91"/>
      <c r="S57" s="91"/>
      <c r="T57" s="91"/>
      <c r="U57" s="91"/>
      <c r="V57" s="91"/>
      <c r="W57" s="91"/>
      <c r="X57" s="91"/>
      <c r="Y57" s="91"/>
      <c r="Z57" s="91"/>
      <c r="AA57" s="91"/>
      <c r="AB57" s="91"/>
      <c r="AC57" s="91"/>
      <c r="AD57" s="91"/>
      <c r="AE57" s="91"/>
      <c r="AF57" s="152"/>
    </row>
    <row r="58" spans="1:32" ht="18.75" customHeight="1">
      <c r="A58" s="10"/>
      <c r="B58" s="18"/>
      <c r="C58" s="23"/>
      <c r="D58" s="11"/>
      <c r="E58" s="35"/>
      <c r="F58" s="29"/>
      <c r="G58" s="46"/>
      <c r="H58" s="71" t="s">
        <v>90</v>
      </c>
      <c r="I58" s="78" t="s">
        <v>46</v>
      </c>
      <c r="J58" s="91" t="s">
        <v>61</v>
      </c>
      <c r="K58" s="100"/>
      <c r="L58" s="82" t="s">
        <v>46</v>
      </c>
      <c r="M58" s="91" t="s">
        <v>74</v>
      </c>
      <c r="N58" s="109"/>
      <c r="O58" s="91"/>
      <c r="P58" s="91"/>
      <c r="Q58" s="91"/>
      <c r="R58" s="91"/>
      <c r="S58" s="91"/>
      <c r="T58" s="91"/>
      <c r="U58" s="91"/>
      <c r="V58" s="91"/>
      <c r="W58" s="91"/>
      <c r="X58" s="91"/>
      <c r="Y58" s="91"/>
      <c r="Z58" s="91"/>
      <c r="AA58" s="91"/>
      <c r="AB58" s="91"/>
      <c r="AC58" s="91"/>
      <c r="AD58" s="91"/>
      <c r="AE58" s="91"/>
      <c r="AF58" s="152"/>
    </row>
    <row r="59" spans="1:32" ht="18.75" customHeight="1">
      <c r="A59" s="10"/>
      <c r="B59" s="18"/>
      <c r="C59" s="23"/>
      <c r="D59" s="11"/>
      <c r="E59" s="35"/>
      <c r="F59" s="29"/>
      <c r="G59" s="46"/>
      <c r="H59" s="71" t="s">
        <v>92</v>
      </c>
      <c r="I59" s="78" t="s">
        <v>46</v>
      </c>
      <c r="J59" s="91" t="s">
        <v>61</v>
      </c>
      <c r="K59" s="100"/>
      <c r="L59" s="82" t="s">
        <v>46</v>
      </c>
      <c r="M59" s="91" t="s">
        <v>74</v>
      </c>
      <c r="N59" s="109"/>
      <c r="O59" s="91"/>
      <c r="P59" s="91"/>
      <c r="Q59" s="91"/>
      <c r="R59" s="91"/>
      <c r="S59" s="91"/>
      <c r="T59" s="91"/>
      <c r="U59" s="91"/>
      <c r="V59" s="91"/>
      <c r="W59" s="91"/>
      <c r="X59" s="91"/>
      <c r="Y59" s="91"/>
      <c r="Z59" s="91"/>
      <c r="AA59" s="91"/>
      <c r="AB59" s="91"/>
      <c r="AC59" s="91"/>
      <c r="AD59" s="91"/>
      <c r="AE59" s="91"/>
      <c r="AF59" s="152"/>
    </row>
    <row r="60" spans="1:32" ht="18.75" customHeight="1">
      <c r="A60" s="10"/>
      <c r="B60" s="18"/>
      <c r="C60" s="23"/>
      <c r="D60" s="157"/>
      <c r="E60" s="35"/>
      <c r="F60" s="29"/>
      <c r="G60" s="46"/>
      <c r="H60" s="72" t="s">
        <v>103</v>
      </c>
      <c r="I60" s="78" t="s">
        <v>46</v>
      </c>
      <c r="J60" s="91" t="s">
        <v>61</v>
      </c>
      <c r="K60" s="100"/>
      <c r="L60" s="82" t="s">
        <v>46</v>
      </c>
      <c r="M60" s="91" t="s">
        <v>74</v>
      </c>
      <c r="N60" s="109"/>
      <c r="O60" s="91"/>
      <c r="P60" s="91"/>
      <c r="Q60" s="91"/>
      <c r="R60" s="91"/>
      <c r="S60" s="91"/>
      <c r="T60" s="91"/>
      <c r="U60" s="91"/>
      <c r="V60" s="91"/>
      <c r="W60" s="91"/>
      <c r="X60" s="91"/>
      <c r="Y60" s="91"/>
      <c r="Z60" s="91"/>
      <c r="AA60" s="91"/>
      <c r="AB60" s="91"/>
      <c r="AC60" s="91"/>
      <c r="AD60" s="91"/>
      <c r="AE60" s="91"/>
      <c r="AF60" s="152"/>
    </row>
    <row r="61" spans="1:32" ht="18.75" customHeight="1">
      <c r="A61" s="10"/>
      <c r="B61" s="18"/>
      <c r="C61" s="23"/>
      <c r="D61" s="157"/>
      <c r="E61" s="35"/>
      <c r="F61" s="29"/>
      <c r="G61" s="46"/>
      <c r="H61" s="70" t="s">
        <v>55</v>
      </c>
      <c r="I61" s="78" t="s">
        <v>46</v>
      </c>
      <c r="J61" s="91" t="s">
        <v>61</v>
      </c>
      <c r="K61" s="100"/>
      <c r="L61" s="82" t="s">
        <v>46</v>
      </c>
      <c r="M61" s="91" t="s">
        <v>74</v>
      </c>
      <c r="N61" s="109"/>
      <c r="O61" s="91"/>
      <c r="P61" s="91"/>
      <c r="Q61" s="91"/>
      <c r="R61" s="91"/>
      <c r="S61" s="91"/>
      <c r="T61" s="91"/>
      <c r="U61" s="91"/>
      <c r="V61" s="91"/>
      <c r="W61" s="91"/>
      <c r="X61" s="91"/>
      <c r="Y61" s="91"/>
      <c r="Z61" s="91"/>
      <c r="AA61" s="91"/>
      <c r="AB61" s="91"/>
      <c r="AC61" s="91"/>
      <c r="AD61" s="91"/>
      <c r="AE61" s="91"/>
      <c r="AF61" s="152"/>
    </row>
    <row r="62" spans="1:32" ht="18.75" customHeight="1">
      <c r="A62" s="12"/>
      <c r="B62" s="19"/>
      <c r="C62" s="25"/>
      <c r="D62" s="31"/>
      <c r="E62" s="36"/>
      <c r="F62" s="40"/>
      <c r="G62" s="48"/>
      <c r="H62" s="73" t="s">
        <v>104</v>
      </c>
      <c r="I62" s="83" t="s">
        <v>46</v>
      </c>
      <c r="J62" s="96" t="s">
        <v>61</v>
      </c>
      <c r="K62" s="102"/>
      <c r="L62" s="108" t="s">
        <v>46</v>
      </c>
      <c r="M62" s="96" t="s">
        <v>74</v>
      </c>
      <c r="N62" s="117"/>
      <c r="O62" s="96"/>
      <c r="P62" s="96"/>
      <c r="Q62" s="96"/>
      <c r="R62" s="96"/>
      <c r="S62" s="96"/>
      <c r="T62" s="96"/>
      <c r="U62" s="96"/>
      <c r="V62" s="96"/>
      <c r="W62" s="96"/>
      <c r="X62" s="96"/>
      <c r="Y62" s="96"/>
      <c r="Z62" s="96"/>
      <c r="AA62" s="96"/>
      <c r="AB62" s="96"/>
      <c r="AC62" s="96"/>
      <c r="AD62" s="96"/>
      <c r="AE62" s="96"/>
      <c r="AF62" s="154"/>
    </row>
    <row r="63" spans="1:32" ht="18.75" customHeight="1">
      <c r="A63" s="9"/>
      <c r="B63" s="17"/>
      <c r="C63" s="21"/>
      <c r="D63" s="39"/>
      <c r="E63" s="34"/>
      <c r="F63" s="39"/>
      <c r="G63" s="158"/>
      <c r="H63" s="160" t="s">
        <v>59</v>
      </c>
      <c r="I63" s="161" t="s">
        <v>46</v>
      </c>
      <c r="J63" s="162" t="s">
        <v>61</v>
      </c>
      <c r="K63" s="162"/>
      <c r="L63" s="163"/>
      <c r="M63" s="164" t="s">
        <v>46</v>
      </c>
      <c r="N63" s="162" t="s">
        <v>65</v>
      </c>
      <c r="O63" s="162"/>
      <c r="P63" s="163"/>
      <c r="Q63" s="164" t="s">
        <v>46</v>
      </c>
      <c r="R63" s="167" t="s">
        <v>53</v>
      </c>
      <c r="S63" s="167"/>
      <c r="T63" s="167"/>
      <c r="U63" s="167"/>
      <c r="V63" s="162"/>
      <c r="W63" s="162"/>
      <c r="X63" s="162"/>
      <c r="Y63" s="162"/>
      <c r="Z63" s="162"/>
      <c r="AA63" s="162"/>
      <c r="AB63" s="162"/>
      <c r="AC63" s="162"/>
      <c r="AD63" s="162"/>
      <c r="AE63" s="162"/>
      <c r="AF63" s="175"/>
    </row>
    <row r="64" spans="1:32" ht="19.5" customHeight="1">
      <c r="A64" s="10"/>
      <c r="B64" s="18"/>
      <c r="C64" s="22"/>
      <c r="D64" s="28"/>
      <c r="E64" s="35"/>
      <c r="F64" s="29"/>
      <c r="G64" s="45"/>
      <c r="H64" s="55" t="s">
        <v>34</v>
      </c>
      <c r="I64" s="78" t="s">
        <v>46</v>
      </c>
      <c r="J64" s="91" t="s">
        <v>33</v>
      </c>
      <c r="K64" s="100"/>
      <c r="L64" s="105"/>
      <c r="M64" s="82" t="s">
        <v>46</v>
      </c>
      <c r="N64" s="91" t="s">
        <v>68</v>
      </c>
      <c r="O64" s="82"/>
      <c r="P64" s="91"/>
      <c r="Q64" s="118"/>
      <c r="R64" s="118"/>
      <c r="S64" s="118"/>
      <c r="T64" s="118"/>
      <c r="U64" s="118"/>
      <c r="V64" s="118"/>
      <c r="W64" s="118"/>
      <c r="X64" s="118"/>
      <c r="Y64" s="118"/>
      <c r="Z64" s="118"/>
      <c r="AA64" s="118"/>
      <c r="AB64" s="118"/>
      <c r="AC64" s="118"/>
      <c r="AD64" s="118"/>
      <c r="AE64" s="118"/>
      <c r="AF64" s="177"/>
    </row>
    <row r="65" spans="1:32" ht="19.5" customHeight="1">
      <c r="A65" s="10"/>
      <c r="B65" s="18"/>
      <c r="C65" s="22"/>
      <c r="D65" s="28"/>
      <c r="E65" s="35"/>
      <c r="F65" s="29"/>
      <c r="G65" s="45"/>
      <c r="H65" s="55" t="s">
        <v>70</v>
      </c>
      <c r="I65" s="78" t="s">
        <v>46</v>
      </c>
      <c r="J65" s="91" t="s">
        <v>33</v>
      </c>
      <c r="K65" s="100"/>
      <c r="L65" s="105"/>
      <c r="M65" s="82" t="s">
        <v>46</v>
      </c>
      <c r="N65" s="91" t="s">
        <v>68</v>
      </c>
      <c r="O65" s="82"/>
      <c r="P65" s="91"/>
      <c r="Q65" s="118"/>
      <c r="R65" s="118"/>
      <c r="S65" s="118"/>
      <c r="T65" s="118"/>
      <c r="U65" s="118"/>
      <c r="V65" s="118"/>
      <c r="W65" s="118"/>
      <c r="X65" s="118"/>
      <c r="Y65" s="118"/>
      <c r="Z65" s="118"/>
      <c r="AA65" s="118"/>
      <c r="AB65" s="118"/>
      <c r="AC65" s="118"/>
      <c r="AD65" s="118"/>
      <c r="AE65" s="118"/>
      <c r="AF65" s="177"/>
    </row>
    <row r="66" spans="1:32" ht="18.75" customHeight="1">
      <c r="A66" s="10"/>
      <c r="B66" s="18"/>
      <c r="C66" s="23"/>
      <c r="D66" s="29"/>
      <c r="E66" s="35"/>
      <c r="F66" s="29"/>
      <c r="G66" s="46"/>
      <c r="H66" s="71" t="s">
        <v>35</v>
      </c>
      <c r="I66" s="78" t="s">
        <v>46</v>
      </c>
      <c r="J66" s="91" t="s">
        <v>11</v>
      </c>
      <c r="K66" s="100"/>
      <c r="L66" s="109"/>
      <c r="M66" s="82" t="s">
        <v>46</v>
      </c>
      <c r="N66" s="91" t="s">
        <v>81</v>
      </c>
      <c r="O66" s="118"/>
      <c r="P66" s="118"/>
      <c r="Q66" s="118"/>
      <c r="R66" s="91"/>
      <c r="S66" s="91"/>
      <c r="T66" s="91"/>
      <c r="U66" s="91"/>
      <c r="V66" s="91"/>
      <c r="W66" s="91"/>
      <c r="X66" s="91"/>
      <c r="Y66" s="91"/>
      <c r="Z66" s="91"/>
      <c r="AA66" s="91"/>
      <c r="AB66" s="91"/>
      <c r="AC66" s="91"/>
      <c r="AD66" s="91"/>
      <c r="AE66" s="91"/>
      <c r="AF66" s="152"/>
    </row>
    <row r="67" spans="1:32" ht="18.75" customHeight="1">
      <c r="A67" s="10"/>
      <c r="B67" s="18"/>
      <c r="C67" s="23"/>
      <c r="D67" s="11" t="s">
        <v>46</v>
      </c>
      <c r="E67" s="35" t="s">
        <v>251</v>
      </c>
      <c r="F67" s="29"/>
      <c r="G67" s="46"/>
      <c r="H67" s="70" t="s">
        <v>91</v>
      </c>
      <c r="I67" s="78" t="s">
        <v>46</v>
      </c>
      <c r="J67" s="91" t="s">
        <v>61</v>
      </c>
      <c r="K67" s="91"/>
      <c r="L67" s="82" t="s">
        <v>46</v>
      </c>
      <c r="M67" s="91" t="s">
        <v>15</v>
      </c>
      <c r="N67" s="91"/>
      <c r="O67" s="82" t="s">
        <v>46</v>
      </c>
      <c r="P67" s="91" t="s">
        <v>16</v>
      </c>
      <c r="Q67" s="109"/>
      <c r="R67" s="109"/>
      <c r="S67" s="122"/>
      <c r="T67" s="122"/>
      <c r="U67" s="122"/>
      <c r="V67" s="122"/>
      <c r="W67" s="122"/>
      <c r="X67" s="122"/>
      <c r="Y67" s="122"/>
      <c r="Z67" s="122"/>
      <c r="AA67" s="122"/>
      <c r="AB67" s="122"/>
      <c r="AC67" s="122"/>
      <c r="AD67" s="122"/>
      <c r="AE67" s="122"/>
      <c r="AF67" s="153"/>
    </row>
    <row r="68" spans="1:32" ht="18.75" customHeight="1">
      <c r="A68" s="11" t="s">
        <v>46</v>
      </c>
      <c r="B68" s="18">
        <v>74</v>
      </c>
      <c r="C68" s="23" t="s">
        <v>149</v>
      </c>
      <c r="D68" s="11" t="s">
        <v>46</v>
      </c>
      <c r="E68" s="35" t="s">
        <v>14</v>
      </c>
      <c r="F68" s="29"/>
      <c r="G68" s="46"/>
      <c r="H68" s="70" t="s">
        <v>1</v>
      </c>
      <c r="I68" s="78" t="s">
        <v>46</v>
      </c>
      <c r="J68" s="91" t="s">
        <v>61</v>
      </c>
      <c r="K68" s="91"/>
      <c r="L68" s="82" t="s">
        <v>46</v>
      </c>
      <c r="M68" s="91" t="s">
        <v>93</v>
      </c>
      <c r="N68" s="91"/>
      <c r="O68" s="82" t="s">
        <v>46</v>
      </c>
      <c r="P68" s="91" t="s">
        <v>88</v>
      </c>
      <c r="Q68" s="109"/>
      <c r="R68" s="109"/>
      <c r="S68" s="109"/>
      <c r="T68" s="91"/>
      <c r="U68" s="91"/>
      <c r="V68" s="91"/>
      <c r="W68" s="91"/>
      <c r="X68" s="91"/>
      <c r="Y68" s="91"/>
      <c r="Z68" s="91"/>
      <c r="AA68" s="91"/>
      <c r="AB68" s="91"/>
      <c r="AC68" s="91"/>
      <c r="AD68" s="91"/>
      <c r="AE68" s="91"/>
      <c r="AF68" s="152"/>
    </row>
    <row r="69" spans="1:32" ht="18.75" customHeight="1">
      <c r="A69" s="10"/>
      <c r="B69" s="18"/>
      <c r="C69" s="23" t="s">
        <v>218</v>
      </c>
      <c r="D69" s="11" t="s">
        <v>46</v>
      </c>
      <c r="E69" s="35" t="s">
        <v>190</v>
      </c>
      <c r="F69" s="29"/>
      <c r="G69" s="46"/>
      <c r="H69" s="70" t="s">
        <v>257</v>
      </c>
      <c r="I69" s="78" t="s">
        <v>46</v>
      </c>
      <c r="J69" s="91" t="s">
        <v>61</v>
      </c>
      <c r="K69" s="100"/>
      <c r="L69" s="82" t="s">
        <v>46</v>
      </c>
      <c r="M69" s="91" t="s">
        <v>74</v>
      </c>
      <c r="N69" s="109"/>
      <c r="O69" s="91"/>
      <c r="P69" s="91"/>
      <c r="Q69" s="91"/>
      <c r="R69" s="91"/>
      <c r="S69" s="91"/>
      <c r="T69" s="91"/>
      <c r="U69" s="91"/>
      <c r="V69" s="91"/>
      <c r="W69" s="91"/>
      <c r="X69" s="91"/>
      <c r="Y69" s="91"/>
      <c r="Z69" s="91"/>
      <c r="AA69" s="91"/>
      <c r="AB69" s="91"/>
      <c r="AC69" s="91"/>
      <c r="AD69" s="91"/>
      <c r="AE69" s="91"/>
      <c r="AF69" s="152"/>
    </row>
    <row r="70" spans="1:32" ht="18.75" customHeight="1">
      <c r="A70" s="10"/>
      <c r="B70" s="18"/>
      <c r="C70" s="23"/>
      <c r="D70" s="29"/>
      <c r="E70" s="35"/>
      <c r="F70" s="29"/>
      <c r="G70" s="46"/>
      <c r="H70" s="71" t="s">
        <v>256</v>
      </c>
      <c r="I70" s="78" t="s">
        <v>46</v>
      </c>
      <c r="J70" s="91" t="s">
        <v>61</v>
      </c>
      <c r="K70" s="100"/>
      <c r="L70" s="82" t="s">
        <v>46</v>
      </c>
      <c r="M70" s="91" t="s">
        <v>74</v>
      </c>
      <c r="N70" s="109"/>
      <c r="O70" s="91"/>
      <c r="P70" s="91"/>
      <c r="Q70" s="91"/>
      <c r="R70" s="91"/>
      <c r="S70" s="91"/>
      <c r="T70" s="91"/>
      <c r="U70" s="91"/>
      <c r="V70" s="91"/>
      <c r="W70" s="91"/>
      <c r="X70" s="91"/>
      <c r="Y70" s="91"/>
      <c r="Z70" s="91"/>
      <c r="AA70" s="91"/>
      <c r="AB70" s="91"/>
      <c r="AC70" s="91"/>
      <c r="AD70" s="91"/>
      <c r="AE70" s="91"/>
      <c r="AF70" s="152"/>
    </row>
    <row r="71" spans="1:32" ht="18.75" customHeight="1">
      <c r="A71" s="10"/>
      <c r="B71" s="18"/>
      <c r="C71" s="23"/>
      <c r="D71" s="29"/>
      <c r="E71" s="35"/>
      <c r="F71" s="29"/>
      <c r="G71" s="46"/>
      <c r="H71" s="72" t="s">
        <v>103</v>
      </c>
      <c r="I71" s="78" t="s">
        <v>46</v>
      </c>
      <c r="J71" s="91" t="s">
        <v>61</v>
      </c>
      <c r="K71" s="100"/>
      <c r="L71" s="82" t="s">
        <v>46</v>
      </c>
      <c r="M71" s="91" t="s">
        <v>74</v>
      </c>
      <c r="N71" s="109"/>
      <c r="O71" s="91"/>
      <c r="P71" s="91"/>
      <c r="Q71" s="91"/>
      <c r="R71" s="91"/>
      <c r="S71" s="91"/>
      <c r="T71" s="91"/>
      <c r="U71" s="91"/>
      <c r="V71" s="91"/>
      <c r="W71" s="91"/>
      <c r="X71" s="91"/>
      <c r="Y71" s="91"/>
      <c r="Z71" s="91"/>
      <c r="AA71" s="91"/>
      <c r="AB71" s="91"/>
      <c r="AC71" s="91"/>
      <c r="AD71" s="91"/>
      <c r="AE71" s="91"/>
      <c r="AF71" s="152"/>
    </row>
    <row r="72" spans="1:32" ht="18.75" customHeight="1">
      <c r="A72" s="10"/>
      <c r="B72" s="18"/>
      <c r="C72" s="23"/>
      <c r="D72" s="29"/>
      <c r="E72" s="35"/>
      <c r="F72" s="29"/>
      <c r="G72" s="46"/>
      <c r="H72" s="70" t="s">
        <v>55</v>
      </c>
      <c r="I72" s="78" t="s">
        <v>46</v>
      </c>
      <c r="J72" s="91" t="s">
        <v>61</v>
      </c>
      <c r="K72" s="100"/>
      <c r="L72" s="82" t="s">
        <v>46</v>
      </c>
      <c r="M72" s="91" t="s">
        <v>74</v>
      </c>
      <c r="N72" s="109"/>
      <c r="O72" s="91"/>
      <c r="P72" s="91"/>
      <c r="Q72" s="91"/>
      <c r="R72" s="91"/>
      <c r="S72" s="91"/>
      <c r="T72" s="91"/>
      <c r="U72" s="91"/>
      <c r="V72" s="91"/>
      <c r="W72" s="91"/>
      <c r="X72" s="91"/>
      <c r="Y72" s="91"/>
      <c r="Z72" s="91"/>
      <c r="AA72" s="91"/>
      <c r="AB72" s="91"/>
      <c r="AC72" s="91"/>
      <c r="AD72" s="91"/>
      <c r="AE72" s="91"/>
      <c r="AF72" s="152"/>
    </row>
    <row r="73" spans="1:32" ht="18.75" customHeight="1">
      <c r="A73" s="12"/>
      <c r="B73" s="19"/>
      <c r="C73" s="25"/>
      <c r="D73" s="40"/>
      <c r="E73" s="36"/>
      <c r="F73" s="40"/>
      <c r="G73" s="48"/>
      <c r="H73" s="73" t="s">
        <v>104</v>
      </c>
      <c r="I73" s="83" t="s">
        <v>46</v>
      </c>
      <c r="J73" s="96" t="s">
        <v>61</v>
      </c>
      <c r="K73" s="102"/>
      <c r="L73" s="108" t="s">
        <v>46</v>
      </c>
      <c r="M73" s="96" t="s">
        <v>74</v>
      </c>
      <c r="N73" s="117"/>
      <c r="O73" s="96"/>
      <c r="P73" s="96"/>
      <c r="Q73" s="96"/>
      <c r="R73" s="96"/>
      <c r="S73" s="96"/>
      <c r="T73" s="96"/>
      <c r="U73" s="96"/>
      <c r="V73" s="96"/>
      <c r="W73" s="96"/>
      <c r="X73" s="96"/>
      <c r="Y73" s="96"/>
      <c r="Z73" s="96"/>
      <c r="AA73" s="96"/>
      <c r="AB73" s="96"/>
      <c r="AC73" s="96"/>
      <c r="AD73" s="96"/>
      <c r="AE73" s="96"/>
      <c r="AF73" s="154"/>
    </row>
    <row r="74" spans="1:32" ht="8.25" customHeight="1">
      <c r="C74" s="26"/>
      <c r="D74" s="26"/>
      <c r="G74" s="49"/>
    </row>
    <row r="75" spans="1:32" ht="20.25" customHeight="1">
      <c r="A75" s="13"/>
      <c r="B75" s="13"/>
      <c r="C75" s="26" t="s">
        <v>132</v>
      </c>
      <c r="D75" s="26"/>
      <c r="E75" s="37"/>
      <c r="F75" s="37"/>
      <c r="G75" s="50"/>
      <c r="H75" s="37"/>
      <c r="I75" s="37"/>
      <c r="J75" s="37"/>
      <c r="K75" s="37"/>
      <c r="L75" s="37"/>
      <c r="M75" s="37"/>
      <c r="N75" s="37"/>
      <c r="O75" s="37"/>
      <c r="P75" s="37"/>
      <c r="Q75" s="37"/>
      <c r="R75" s="37"/>
      <c r="S75" s="37"/>
      <c r="T75" s="37"/>
      <c r="U75" s="37"/>
      <c r="V75" s="37"/>
    </row>
  </sheetData>
  <mergeCells count="30">
    <mergeCell ref="A3:AF3"/>
    <mergeCell ref="S5:V5"/>
    <mergeCell ref="A7:C7"/>
    <mergeCell ref="D7:E7"/>
    <mergeCell ref="F7:G7"/>
    <mergeCell ref="H7:X7"/>
    <mergeCell ref="Y7:AB7"/>
    <mergeCell ref="AC7:AF7"/>
    <mergeCell ref="A44:AF44"/>
    <mergeCell ref="S46:V46"/>
    <mergeCell ref="A48:C48"/>
    <mergeCell ref="D48:E48"/>
    <mergeCell ref="F48:G48"/>
    <mergeCell ref="H48:AF48"/>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 ref="A49:C50"/>
    <mergeCell ref="H49:H50"/>
  </mergeCells>
  <phoneticPr fontId="19"/>
  <dataValidations count="1">
    <dataValidation type="list" allowBlank="1" showDropDown="0" showInputMessage="1" showErrorMessage="1" sqref="U8:U9 L30 D67:D69 M16 O17:O18 D55:D59 A68 L13 Q27 M33 O34:O35 M63:M66 A22 A33:A34 U49:U50 Q63 O55:O56 O67:O68 Q49:Q51 M27:M29 A55 L67:L73 AC27:AC29 Y27:Y29 O28:O29 L55:L62 O52:O53 O64:O65 Q8:Q10 O11:O12 Y10:Y11 AC10:AC11 M49:M54 I16:I25 O25:O26 L17:L26 R25:R26 U26 I27:I30 I33:I41 R41:R42 L34:L42 O41:O42 U42 I8:I13 M8:M12 I49:I73 D17:D24 A17 D33:D38">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horizontalDpi="300" verticalDpi="300" r:id="rId1"/>
  <headerFooter>
    <oddHeader>&amp;R(介護予防）認知症対応型通所介護</oddHeader>
  </headerFooter>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2:AG78"/>
  <sheetViews>
    <sheetView tabSelected="1" view="pageBreakPreview" topLeftCell="A28" zoomScale="70" zoomScaleSheetLayoutView="70" workbookViewId="0">
      <selection activeCell="E24" sqref="E24"/>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6.33203125" style="2" customWidth="1"/>
    <col min="33" max="33" width="12" style="2" bestFit="1" customWidth="1"/>
    <col min="34" max="16384" width="9" style="2" bestFit="1" customWidth="0"/>
  </cols>
  <sheetData>
    <row r="2" spans="1:33" ht="20.25" customHeight="1">
      <c r="A2" s="4" t="s">
        <v>2</v>
      </c>
      <c r="B2" s="4"/>
    </row>
    <row r="3" spans="1:33" ht="20.25" customHeight="1">
      <c r="A3" s="5" t="s">
        <v>20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10.199999999999999" customHeight="1"/>
    <row r="5" spans="1:33" ht="30" customHeight="1">
      <c r="J5" s="1"/>
      <c r="K5" s="1"/>
      <c r="L5" s="1"/>
      <c r="M5" s="1"/>
      <c r="N5" s="1"/>
      <c r="O5" s="1"/>
      <c r="P5" s="1"/>
      <c r="Q5" s="1"/>
      <c r="R5" s="1"/>
      <c r="S5" s="6" t="s">
        <v>13</v>
      </c>
      <c r="T5" s="14"/>
      <c r="U5" s="14"/>
      <c r="V5" s="20"/>
      <c r="W5" s="123"/>
      <c r="X5" s="169"/>
      <c r="Y5" s="172"/>
      <c r="Z5" s="172"/>
      <c r="AA5" s="173"/>
      <c r="AB5" s="125"/>
      <c r="AC5" s="125"/>
      <c r="AD5" s="125"/>
      <c r="AE5" s="125"/>
      <c r="AF5" s="147"/>
    </row>
    <row r="6" spans="1:33" ht="10.8" customHeight="1"/>
    <row r="7" spans="1:33" ht="18" customHeight="1">
      <c r="A7" s="6" t="s">
        <v>29</v>
      </c>
      <c r="B7" s="14"/>
      <c r="C7" s="20"/>
      <c r="D7" s="6" t="s">
        <v>37</v>
      </c>
      <c r="E7" s="20"/>
      <c r="F7" s="38" t="s">
        <v>10</v>
      </c>
      <c r="G7" s="41"/>
      <c r="H7" s="6" t="s">
        <v>36</v>
      </c>
      <c r="I7" s="14"/>
      <c r="J7" s="14"/>
      <c r="K7" s="14"/>
      <c r="L7" s="14"/>
      <c r="M7" s="14"/>
      <c r="N7" s="14"/>
      <c r="O7" s="14"/>
      <c r="P7" s="14"/>
      <c r="Q7" s="14"/>
      <c r="R7" s="14"/>
      <c r="S7" s="14"/>
      <c r="T7" s="14"/>
      <c r="U7" s="14"/>
      <c r="V7" s="14"/>
      <c r="W7" s="14"/>
      <c r="X7" s="20"/>
      <c r="Y7" s="6" t="s">
        <v>24</v>
      </c>
      <c r="Z7" s="14"/>
      <c r="AA7" s="14"/>
      <c r="AB7" s="20"/>
      <c r="AC7" s="6" t="s">
        <v>40</v>
      </c>
      <c r="AD7" s="14"/>
      <c r="AE7" s="14"/>
      <c r="AF7" s="20"/>
    </row>
    <row r="8" spans="1:33" ht="18.75" customHeight="1">
      <c r="A8" s="7" t="s">
        <v>43</v>
      </c>
      <c r="B8" s="15"/>
      <c r="C8" s="17"/>
      <c r="D8" s="7"/>
      <c r="E8" s="32"/>
      <c r="F8" s="27"/>
      <c r="G8" s="42"/>
      <c r="H8" s="51" t="s">
        <v>45</v>
      </c>
      <c r="I8" s="74" t="s">
        <v>46</v>
      </c>
      <c r="J8" s="87" t="s">
        <v>49</v>
      </c>
      <c r="K8" s="97"/>
      <c r="L8" s="97"/>
      <c r="M8" s="74" t="s">
        <v>46</v>
      </c>
      <c r="N8" s="87" t="s">
        <v>0</v>
      </c>
      <c r="O8" s="97"/>
      <c r="P8" s="97"/>
      <c r="Q8" s="74" t="s">
        <v>46</v>
      </c>
      <c r="R8" s="87" t="s">
        <v>5</v>
      </c>
      <c r="S8" s="97"/>
      <c r="T8" s="97"/>
      <c r="U8" s="74" t="s">
        <v>46</v>
      </c>
      <c r="V8" s="87" t="s">
        <v>22</v>
      </c>
      <c r="W8" s="97"/>
      <c r="X8" s="34"/>
      <c r="Y8" s="138"/>
      <c r="Z8" s="143"/>
      <c r="AA8" s="143"/>
      <c r="AB8" s="148"/>
      <c r="AC8" s="138"/>
      <c r="AD8" s="143"/>
      <c r="AE8" s="143"/>
      <c r="AF8" s="148"/>
    </row>
    <row r="9" spans="1:33" ht="18.75" customHeight="1">
      <c r="A9" s="8"/>
      <c r="B9" s="16"/>
      <c r="C9" s="19"/>
      <c r="D9" s="8"/>
      <c r="E9" s="33"/>
      <c r="F9" s="30"/>
      <c r="G9" s="43"/>
      <c r="H9" s="52"/>
      <c r="I9" s="75" t="s">
        <v>46</v>
      </c>
      <c r="J9" s="88" t="s">
        <v>50</v>
      </c>
      <c r="K9" s="98"/>
      <c r="L9" s="98"/>
      <c r="M9" s="112" t="s">
        <v>46</v>
      </c>
      <c r="N9" s="88" t="s">
        <v>39</v>
      </c>
      <c r="O9" s="98"/>
      <c r="P9" s="98"/>
      <c r="Q9" s="112" t="s">
        <v>46</v>
      </c>
      <c r="R9" s="88" t="s">
        <v>51</v>
      </c>
      <c r="S9" s="98"/>
      <c r="T9" s="98"/>
      <c r="U9" s="112" t="s">
        <v>46</v>
      </c>
      <c r="V9" s="88" t="s">
        <v>57</v>
      </c>
      <c r="W9" s="98"/>
      <c r="X9" s="36"/>
      <c r="Y9" s="139"/>
      <c r="Z9" s="144"/>
      <c r="AA9" s="144"/>
      <c r="AB9" s="149"/>
      <c r="AC9" s="139"/>
      <c r="AD9" s="144"/>
      <c r="AE9" s="144"/>
      <c r="AF9" s="149"/>
    </row>
    <row r="10" spans="1:33" ht="18.75" customHeight="1">
      <c r="A10" s="9"/>
      <c r="B10" s="17"/>
      <c r="C10" s="21"/>
      <c r="D10" s="39"/>
      <c r="E10" s="34"/>
      <c r="F10" s="179"/>
      <c r="G10" s="158"/>
      <c r="H10" s="159" t="s">
        <v>259</v>
      </c>
      <c r="I10" s="161" t="s">
        <v>46</v>
      </c>
      <c r="J10" s="162" t="s">
        <v>275</v>
      </c>
      <c r="K10" s="188"/>
      <c r="L10" s="163"/>
      <c r="M10" s="164" t="s">
        <v>46</v>
      </c>
      <c r="N10" s="162" t="s">
        <v>280</v>
      </c>
      <c r="O10" s="192"/>
      <c r="P10" s="192"/>
      <c r="Q10" s="192"/>
      <c r="R10" s="192"/>
      <c r="S10" s="192"/>
      <c r="T10" s="192"/>
      <c r="U10" s="192"/>
      <c r="V10" s="192"/>
      <c r="W10" s="192"/>
      <c r="X10" s="196"/>
      <c r="Y10" s="84" t="s">
        <v>46</v>
      </c>
      <c r="Z10" s="87" t="s">
        <v>67</v>
      </c>
      <c r="AA10" s="87"/>
      <c r="AB10" s="174"/>
      <c r="AC10" s="84" t="s">
        <v>46</v>
      </c>
      <c r="AD10" s="87" t="s">
        <v>67</v>
      </c>
      <c r="AE10" s="87"/>
      <c r="AF10" s="174"/>
      <c r="AG10" s="155"/>
    </row>
    <row r="11" spans="1:33" ht="18.75" customHeight="1">
      <c r="A11" s="10"/>
      <c r="B11" s="18"/>
      <c r="C11" s="23"/>
      <c r="D11" s="29"/>
      <c r="E11" s="35"/>
      <c r="F11" s="157"/>
      <c r="G11" s="46"/>
      <c r="H11" s="59" t="s">
        <v>59</v>
      </c>
      <c r="I11" s="78" t="s">
        <v>46</v>
      </c>
      <c r="J11" s="91" t="s">
        <v>61</v>
      </c>
      <c r="K11" s="91"/>
      <c r="L11" s="105"/>
      <c r="M11" s="82" t="s">
        <v>46</v>
      </c>
      <c r="N11" s="91" t="s">
        <v>69</v>
      </c>
      <c r="O11" s="91"/>
      <c r="P11" s="105"/>
      <c r="Q11" s="100"/>
      <c r="R11" s="100"/>
      <c r="S11" s="100"/>
      <c r="T11" s="100"/>
      <c r="U11" s="100"/>
      <c r="V11" s="100"/>
      <c r="W11" s="100"/>
      <c r="X11" s="197"/>
      <c r="Y11" s="11" t="s">
        <v>46</v>
      </c>
      <c r="Z11" s="72" t="s">
        <v>41</v>
      </c>
      <c r="AA11" s="145"/>
      <c r="AB11" s="150"/>
      <c r="AC11" s="11" t="s">
        <v>46</v>
      </c>
      <c r="AD11" s="72" t="s">
        <v>41</v>
      </c>
      <c r="AE11" s="145"/>
      <c r="AF11" s="150"/>
    </row>
    <row r="12" spans="1:33" ht="18.75" customHeight="1">
      <c r="A12" s="10"/>
      <c r="B12" s="18"/>
      <c r="C12" s="23"/>
      <c r="D12" s="29"/>
      <c r="E12" s="35"/>
      <c r="F12" s="157"/>
      <c r="G12" s="46"/>
      <c r="H12" s="62" t="s">
        <v>268</v>
      </c>
      <c r="I12" s="78" t="s">
        <v>46</v>
      </c>
      <c r="J12" s="91" t="s">
        <v>33</v>
      </c>
      <c r="K12" s="100"/>
      <c r="L12" s="105"/>
      <c r="M12" s="82" t="s">
        <v>46</v>
      </c>
      <c r="N12" s="91" t="s">
        <v>282</v>
      </c>
      <c r="O12" s="118"/>
      <c r="P12" s="118"/>
      <c r="Q12" s="100"/>
      <c r="R12" s="100"/>
      <c r="S12" s="100"/>
      <c r="T12" s="100"/>
      <c r="U12" s="100"/>
      <c r="V12" s="100"/>
      <c r="W12" s="100"/>
      <c r="X12" s="197"/>
      <c r="Y12" s="140"/>
      <c r="Z12" s="145"/>
      <c r="AA12" s="145"/>
      <c r="AB12" s="150"/>
      <c r="AC12" s="140"/>
      <c r="AD12" s="145"/>
      <c r="AE12" s="145"/>
      <c r="AF12" s="150"/>
    </row>
    <row r="13" spans="1:33" ht="19.5" customHeight="1">
      <c r="A13" s="10"/>
      <c r="B13" s="18"/>
      <c r="C13" s="22"/>
      <c r="D13" s="28"/>
      <c r="E13" s="35"/>
      <c r="F13" s="29"/>
      <c r="G13" s="45"/>
      <c r="H13" s="55" t="s">
        <v>34</v>
      </c>
      <c r="I13" s="78" t="s">
        <v>46</v>
      </c>
      <c r="J13" s="91" t="s">
        <v>33</v>
      </c>
      <c r="K13" s="100"/>
      <c r="L13" s="105"/>
      <c r="M13" s="82" t="s">
        <v>46</v>
      </c>
      <c r="N13" s="91" t="s">
        <v>68</v>
      </c>
      <c r="O13" s="82"/>
      <c r="P13" s="91"/>
      <c r="Q13" s="118"/>
      <c r="R13" s="118"/>
      <c r="S13" s="118"/>
      <c r="T13" s="118"/>
      <c r="U13" s="118"/>
      <c r="V13" s="118"/>
      <c r="W13" s="118"/>
      <c r="X13" s="128"/>
      <c r="Y13" s="145"/>
      <c r="Z13" s="145"/>
      <c r="AA13" s="145"/>
      <c r="AB13" s="150"/>
      <c r="AC13" s="140"/>
      <c r="AD13" s="145"/>
      <c r="AE13" s="145"/>
      <c r="AF13" s="150"/>
    </row>
    <row r="14" spans="1:33" ht="19.5" customHeight="1">
      <c r="A14" s="10"/>
      <c r="B14" s="18"/>
      <c r="C14" s="22"/>
      <c r="D14" s="28"/>
      <c r="E14" s="35"/>
      <c r="F14" s="29"/>
      <c r="G14" s="45"/>
      <c r="H14" s="55" t="s">
        <v>70</v>
      </c>
      <c r="I14" s="78" t="s">
        <v>46</v>
      </c>
      <c r="J14" s="91" t="s">
        <v>33</v>
      </c>
      <c r="K14" s="100"/>
      <c r="L14" s="105"/>
      <c r="M14" s="82" t="s">
        <v>46</v>
      </c>
      <c r="N14" s="91" t="s">
        <v>68</v>
      </c>
      <c r="O14" s="82"/>
      <c r="P14" s="91"/>
      <c r="Q14" s="118"/>
      <c r="R14" s="118"/>
      <c r="S14" s="118"/>
      <c r="T14" s="118"/>
      <c r="U14" s="118"/>
      <c r="V14" s="118"/>
      <c r="W14" s="118"/>
      <c r="X14" s="128"/>
      <c r="Y14" s="145"/>
      <c r="Z14" s="145"/>
      <c r="AA14" s="145"/>
      <c r="AB14" s="150"/>
      <c r="AC14" s="140"/>
      <c r="AD14" s="145"/>
      <c r="AE14" s="145"/>
      <c r="AF14" s="150"/>
    </row>
    <row r="15" spans="1:33" ht="18.75" customHeight="1">
      <c r="A15" s="10"/>
      <c r="B15" s="18"/>
      <c r="C15" s="23"/>
      <c r="D15" s="29"/>
      <c r="E15" s="35"/>
      <c r="F15" s="157"/>
      <c r="G15" s="46"/>
      <c r="H15" s="182" t="s">
        <v>80</v>
      </c>
      <c r="I15" s="80" t="s">
        <v>46</v>
      </c>
      <c r="J15" s="92" t="s">
        <v>61</v>
      </c>
      <c r="K15" s="92"/>
      <c r="L15" s="80" t="s">
        <v>46</v>
      </c>
      <c r="M15" s="92" t="s">
        <v>74</v>
      </c>
      <c r="N15" s="92"/>
      <c r="O15" s="95"/>
      <c r="P15" s="95"/>
      <c r="Q15" s="95"/>
      <c r="R15" s="95"/>
      <c r="S15" s="95"/>
      <c r="T15" s="95"/>
      <c r="U15" s="95"/>
      <c r="V15" s="95"/>
      <c r="W15" s="95"/>
      <c r="X15" s="132"/>
      <c r="Y15" s="140"/>
      <c r="Z15" s="145"/>
      <c r="AA15" s="145"/>
      <c r="AB15" s="150"/>
      <c r="AC15" s="140"/>
      <c r="AD15" s="145"/>
      <c r="AE15" s="145"/>
      <c r="AF15" s="150"/>
    </row>
    <row r="16" spans="1:33" ht="18.75" customHeight="1">
      <c r="A16" s="10"/>
      <c r="B16" s="18"/>
      <c r="C16" s="23"/>
      <c r="D16" s="29"/>
      <c r="E16" s="35"/>
      <c r="F16" s="157"/>
      <c r="G16" s="46"/>
      <c r="H16" s="183"/>
      <c r="I16" s="81"/>
      <c r="J16" s="94"/>
      <c r="K16" s="94"/>
      <c r="L16" s="81"/>
      <c r="M16" s="94"/>
      <c r="N16" s="94"/>
      <c r="O16" s="90"/>
      <c r="P16" s="90"/>
      <c r="Q16" s="90"/>
      <c r="R16" s="90"/>
      <c r="S16" s="90"/>
      <c r="T16" s="90"/>
      <c r="U16" s="90"/>
      <c r="V16" s="90"/>
      <c r="W16" s="90"/>
      <c r="X16" s="133"/>
      <c r="Y16" s="140"/>
      <c r="Z16" s="145"/>
      <c r="AA16" s="145"/>
      <c r="AB16" s="150"/>
      <c r="AC16" s="140"/>
      <c r="AD16" s="145"/>
      <c r="AE16" s="145"/>
      <c r="AF16" s="150"/>
    </row>
    <row r="17" spans="1:33" ht="18.75" customHeight="1">
      <c r="A17" s="11"/>
      <c r="B17" s="18"/>
      <c r="C17" s="23"/>
      <c r="D17" s="11"/>
      <c r="E17" s="35"/>
      <c r="F17" s="157"/>
      <c r="G17" s="46"/>
      <c r="H17" s="59" t="s">
        <v>130</v>
      </c>
      <c r="I17" s="79" t="s">
        <v>46</v>
      </c>
      <c r="J17" s="91" t="s">
        <v>61</v>
      </c>
      <c r="K17" s="91"/>
      <c r="L17" s="82" t="s">
        <v>46</v>
      </c>
      <c r="M17" s="91" t="s">
        <v>15</v>
      </c>
      <c r="N17" s="91"/>
      <c r="O17" s="106" t="s">
        <v>46</v>
      </c>
      <c r="P17" s="91" t="s">
        <v>16</v>
      </c>
      <c r="Q17" s="109"/>
      <c r="R17" s="109"/>
      <c r="S17" s="109"/>
      <c r="T17" s="109"/>
      <c r="U17" s="109"/>
      <c r="V17" s="109"/>
      <c r="W17" s="109"/>
      <c r="X17" s="134"/>
      <c r="Y17" s="140"/>
      <c r="Z17" s="145"/>
      <c r="AA17" s="145"/>
      <c r="AB17" s="150"/>
      <c r="AC17" s="140"/>
      <c r="AD17" s="145"/>
      <c r="AE17" s="145"/>
      <c r="AF17" s="150"/>
    </row>
    <row r="18" spans="1:33" ht="18.75" customHeight="1">
      <c r="A18" s="11" t="s">
        <v>46</v>
      </c>
      <c r="B18" s="18">
        <v>32</v>
      </c>
      <c r="C18" s="23" t="s">
        <v>262</v>
      </c>
      <c r="D18" s="11" t="s">
        <v>46</v>
      </c>
      <c r="E18" s="35" t="s">
        <v>255</v>
      </c>
      <c r="F18" s="157"/>
      <c r="G18" s="46"/>
      <c r="H18" s="59" t="s">
        <v>92</v>
      </c>
      <c r="I18" s="78" t="s">
        <v>46</v>
      </c>
      <c r="J18" s="91" t="s">
        <v>61</v>
      </c>
      <c r="K18" s="100"/>
      <c r="L18" s="82" t="s">
        <v>46</v>
      </c>
      <c r="M18" s="91" t="s">
        <v>74</v>
      </c>
      <c r="N18" s="109"/>
      <c r="O18" s="109"/>
      <c r="P18" s="109"/>
      <c r="Q18" s="109"/>
      <c r="R18" s="109"/>
      <c r="S18" s="109"/>
      <c r="T18" s="109"/>
      <c r="U18" s="109"/>
      <c r="V18" s="109"/>
      <c r="W18" s="109"/>
      <c r="X18" s="134"/>
      <c r="Y18" s="140"/>
      <c r="Z18" s="145"/>
      <c r="AA18" s="145"/>
      <c r="AB18" s="150"/>
      <c r="AC18" s="140"/>
      <c r="AD18" s="145"/>
      <c r="AE18" s="145"/>
      <c r="AF18" s="150"/>
    </row>
    <row r="19" spans="1:33" ht="18.75" customHeight="1">
      <c r="A19" s="10"/>
      <c r="B19" s="18"/>
      <c r="C19" s="23" t="s">
        <v>38</v>
      </c>
      <c r="D19" s="11" t="s">
        <v>46</v>
      </c>
      <c r="E19" s="35" t="s">
        <v>265</v>
      </c>
      <c r="F19" s="157"/>
      <c r="G19" s="46"/>
      <c r="H19" s="62" t="s">
        <v>269</v>
      </c>
      <c r="I19" s="78" t="s">
        <v>46</v>
      </c>
      <c r="J19" s="91" t="s">
        <v>11</v>
      </c>
      <c r="K19" s="100"/>
      <c r="L19" s="105"/>
      <c r="M19" s="82" t="s">
        <v>46</v>
      </c>
      <c r="N19" s="91" t="s">
        <v>81</v>
      </c>
      <c r="O19" s="118"/>
      <c r="P19" s="118"/>
      <c r="Q19" s="118"/>
      <c r="R19" s="118"/>
      <c r="S19" s="118"/>
      <c r="T19" s="118"/>
      <c r="U19" s="118"/>
      <c r="V19" s="118"/>
      <c r="W19" s="118"/>
      <c r="X19" s="128"/>
      <c r="Y19" s="140"/>
      <c r="Z19" s="145"/>
      <c r="AA19" s="145"/>
      <c r="AB19" s="150"/>
      <c r="AC19" s="140"/>
      <c r="AD19" s="145"/>
      <c r="AE19" s="145"/>
      <c r="AF19" s="150"/>
    </row>
    <row r="20" spans="1:33" ht="18.75" customHeight="1">
      <c r="A20" s="10"/>
      <c r="B20" s="18"/>
      <c r="C20" s="178"/>
      <c r="D20" s="11" t="s">
        <v>46</v>
      </c>
      <c r="E20" s="35" t="s">
        <v>266</v>
      </c>
      <c r="F20" s="157"/>
      <c r="G20" s="46"/>
      <c r="H20" s="59" t="s">
        <v>86</v>
      </c>
      <c r="I20" s="78" t="s">
        <v>46</v>
      </c>
      <c r="J20" s="91" t="s">
        <v>61</v>
      </c>
      <c r="K20" s="100"/>
      <c r="L20" s="82" t="s">
        <v>46</v>
      </c>
      <c r="M20" s="91" t="s">
        <v>74</v>
      </c>
      <c r="N20" s="109"/>
      <c r="O20" s="109"/>
      <c r="P20" s="109"/>
      <c r="Q20" s="109"/>
      <c r="R20" s="109"/>
      <c r="S20" s="109"/>
      <c r="T20" s="109"/>
      <c r="U20" s="109"/>
      <c r="V20" s="109"/>
      <c r="W20" s="109"/>
      <c r="X20" s="134"/>
      <c r="Y20" s="140"/>
      <c r="Z20" s="145"/>
      <c r="AA20" s="145"/>
      <c r="AB20" s="150"/>
      <c r="AC20" s="140"/>
      <c r="AD20" s="145"/>
      <c r="AE20" s="145"/>
      <c r="AF20" s="150"/>
    </row>
    <row r="21" spans="1:33" ht="18.75" customHeight="1">
      <c r="A21" s="10"/>
      <c r="B21" s="18"/>
      <c r="C21" s="178"/>
      <c r="D21" s="11" t="s">
        <v>46</v>
      </c>
      <c r="E21" s="35" t="s">
        <v>94</v>
      </c>
      <c r="F21" s="157"/>
      <c r="G21" s="46"/>
      <c r="H21" s="59" t="s">
        <v>270</v>
      </c>
      <c r="I21" s="79" t="s">
        <v>46</v>
      </c>
      <c r="J21" s="91" t="s">
        <v>61</v>
      </c>
      <c r="K21" s="91"/>
      <c r="L21" s="82" t="s">
        <v>46</v>
      </c>
      <c r="M21" s="91" t="s">
        <v>277</v>
      </c>
      <c r="N21" s="91"/>
      <c r="O21" s="106"/>
      <c r="P21" s="106" t="s">
        <v>46</v>
      </c>
      <c r="Q21" s="91" t="s">
        <v>18</v>
      </c>
      <c r="R21" s="106"/>
      <c r="S21" s="91"/>
      <c r="T21" s="106" t="s">
        <v>46</v>
      </c>
      <c r="U21" s="91" t="s">
        <v>284</v>
      </c>
      <c r="V21" s="109"/>
      <c r="W21" s="109"/>
      <c r="X21" s="134"/>
      <c r="Y21" s="140"/>
      <c r="Z21" s="145"/>
      <c r="AA21" s="145"/>
      <c r="AB21" s="150"/>
      <c r="AC21" s="140"/>
      <c r="AD21" s="145"/>
      <c r="AE21" s="145"/>
      <c r="AF21" s="150"/>
    </row>
    <row r="22" spans="1:33" ht="18.75" customHeight="1">
      <c r="A22" s="10"/>
      <c r="B22" s="18"/>
      <c r="C22" s="23"/>
      <c r="D22" s="11"/>
      <c r="E22" s="35"/>
      <c r="F22" s="157"/>
      <c r="G22" s="46"/>
      <c r="H22" s="59" t="s">
        <v>89</v>
      </c>
      <c r="I22" s="79" t="s">
        <v>46</v>
      </c>
      <c r="J22" s="91" t="s">
        <v>61</v>
      </c>
      <c r="K22" s="91"/>
      <c r="L22" s="82" t="s">
        <v>46</v>
      </c>
      <c r="M22" s="90" t="s">
        <v>74</v>
      </c>
      <c r="N22" s="91"/>
      <c r="O22" s="106"/>
      <c r="P22" s="106"/>
      <c r="Q22" s="106"/>
      <c r="R22" s="106"/>
      <c r="S22" s="106"/>
      <c r="T22" s="106"/>
      <c r="U22" s="106"/>
      <c r="V22" s="106"/>
      <c r="W22" s="106"/>
      <c r="X22" s="134"/>
      <c r="Y22" s="140"/>
      <c r="Z22" s="145"/>
      <c r="AA22" s="145"/>
      <c r="AB22" s="150"/>
      <c r="AC22" s="140"/>
      <c r="AD22" s="145"/>
      <c r="AE22" s="145"/>
      <c r="AF22" s="150"/>
    </row>
    <row r="23" spans="1:33" ht="18.75" customHeight="1">
      <c r="A23" s="10"/>
      <c r="B23" s="18"/>
      <c r="C23" s="178"/>
      <c r="D23" s="11"/>
      <c r="E23" s="35"/>
      <c r="F23" s="157"/>
      <c r="G23" s="46"/>
      <c r="H23" s="59" t="s">
        <v>101</v>
      </c>
      <c r="I23" s="78" t="s">
        <v>46</v>
      </c>
      <c r="J23" s="91" t="s">
        <v>61</v>
      </c>
      <c r="K23" s="91"/>
      <c r="L23" s="82" t="s">
        <v>46</v>
      </c>
      <c r="M23" s="91" t="s">
        <v>15</v>
      </c>
      <c r="N23" s="91"/>
      <c r="O23" s="82" t="s">
        <v>46</v>
      </c>
      <c r="P23" s="91" t="s">
        <v>16</v>
      </c>
      <c r="Q23" s="109"/>
      <c r="R23" s="109"/>
      <c r="S23" s="109"/>
      <c r="T23" s="109"/>
      <c r="U23" s="109"/>
      <c r="V23" s="109"/>
      <c r="W23" s="109"/>
      <c r="X23" s="134"/>
      <c r="Y23" s="140"/>
      <c r="Z23" s="145"/>
      <c r="AA23" s="145"/>
      <c r="AB23" s="150"/>
      <c r="AC23" s="140"/>
      <c r="AD23" s="145"/>
      <c r="AE23" s="145"/>
      <c r="AF23" s="150"/>
    </row>
    <row r="24" spans="1:33" ht="18.75" customHeight="1">
      <c r="A24" s="10"/>
      <c r="B24" s="18"/>
      <c r="C24" s="178"/>
      <c r="D24" s="11"/>
      <c r="E24" s="35"/>
      <c r="F24" s="157"/>
      <c r="G24" s="46"/>
      <c r="H24" s="60" t="s">
        <v>220</v>
      </c>
      <c r="I24" s="78" t="s">
        <v>46</v>
      </c>
      <c r="J24" s="91" t="s">
        <v>61</v>
      </c>
      <c r="K24" s="91"/>
      <c r="L24" s="82" t="s">
        <v>46</v>
      </c>
      <c r="M24" s="91" t="s">
        <v>15</v>
      </c>
      <c r="N24" s="91"/>
      <c r="O24" s="82" t="s">
        <v>46</v>
      </c>
      <c r="P24" s="91" t="s">
        <v>16</v>
      </c>
      <c r="Q24" s="100"/>
      <c r="R24" s="100"/>
      <c r="S24" s="100"/>
      <c r="T24" s="100"/>
      <c r="U24" s="100"/>
      <c r="V24" s="100"/>
      <c r="W24" s="100"/>
      <c r="X24" s="197"/>
      <c r="Y24" s="140"/>
      <c r="Z24" s="145"/>
      <c r="AA24" s="145"/>
      <c r="AB24" s="150"/>
      <c r="AC24" s="140"/>
      <c r="AD24" s="145"/>
      <c r="AE24" s="145"/>
      <c r="AF24" s="150"/>
    </row>
    <row r="25" spans="1:33" ht="18.75" customHeight="1">
      <c r="A25" s="10"/>
      <c r="B25" s="18"/>
      <c r="C25" s="23"/>
      <c r="D25" s="11"/>
      <c r="E25" s="35"/>
      <c r="F25" s="157"/>
      <c r="G25" s="46"/>
      <c r="H25" s="61" t="s">
        <v>104</v>
      </c>
      <c r="I25" s="78" t="s">
        <v>46</v>
      </c>
      <c r="J25" s="91" t="s">
        <v>61</v>
      </c>
      <c r="K25" s="100"/>
      <c r="L25" s="82" t="s">
        <v>46</v>
      </c>
      <c r="M25" s="91" t="s">
        <v>74</v>
      </c>
      <c r="N25" s="109"/>
      <c r="O25" s="109"/>
      <c r="P25" s="109"/>
      <c r="Q25" s="109"/>
      <c r="R25" s="109"/>
      <c r="S25" s="109"/>
      <c r="T25" s="109"/>
      <c r="U25" s="109"/>
      <c r="V25" s="109"/>
      <c r="W25" s="109"/>
      <c r="X25" s="134"/>
      <c r="Y25" s="140"/>
      <c r="Z25" s="145"/>
      <c r="AA25" s="145"/>
      <c r="AB25" s="150"/>
      <c r="AC25" s="140"/>
      <c r="AD25" s="145"/>
      <c r="AE25" s="145"/>
      <c r="AF25" s="150"/>
    </row>
    <row r="26" spans="1:33" ht="18.75" customHeight="1">
      <c r="A26" s="10"/>
      <c r="B26" s="18"/>
      <c r="C26" s="178"/>
      <c r="D26" s="11"/>
      <c r="E26" s="35"/>
      <c r="F26" s="29"/>
      <c r="G26" s="35"/>
      <c r="H26" s="60" t="s">
        <v>98</v>
      </c>
      <c r="I26" s="78" t="s">
        <v>46</v>
      </c>
      <c r="J26" s="91" t="s">
        <v>61</v>
      </c>
      <c r="K26" s="91"/>
      <c r="L26" s="82" t="s">
        <v>46</v>
      </c>
      <c r="M26" s="90" t="s">
        <v>74</v>
      </c>
      <c r="N26" s="91"/>
      <c r="O26" s="91"/>
      <c r="P26" s="91"/>
      <c r="Q26" s="100"/>
      <c r="R26" s="100"/>
      <c r="S26" s="100"/>
      <c r="T26" s="100"/>
      <c r="U26" s="100"/>
      <c r="V26" s="100"/>
      <c r="W26" s="100"/>
      <c r="X26" s="197"/>
      <c r="Y26" s="140"/>
      <c r="Z26" s="145"/>
      <c r="AA26" s="145"/>
      <c r="AB26" s="150"/>
      <c r="AC26" s="140"/>
      <c r="AD26" s="145"/>
      <c r="AE26" s="145"/>
      <c r="AF26" s="150"/>
    </row>
    <row r="27" spans="1:33" ht="18.75" customHeight="1">
      <c r="A27" s="10"/>
      <c r="B27" s="18"/>
      <c r="C27" s="178"/>
      <c r="D27" s="11"/>
      <c r="E27" s="35"/>
      <c r="F27" s="29"/>
      <c r="G27" s="35"/>
      <c r="H27" s="60" t="s">
        <v>272</v>
      </c>
      <c r="I27" s="78" t="s">
        <v>46</v>
      </c>
      <c r="J27" s="91" t="s">
        <v>61</v>
      </c>
      <c r="K27" s="91"/>
      <c r="L27" s="82" t="s">
        <v>46</v>
      </c>
      <c r="M27" s="90" t="s">
        <v>74</v>
      </c>
      <c r="N27" s="91"/>
      <c r="O27" s="91"/>
      <c r="P27" s="91"/>
      <c r="Q27" s="100"/>
      <c r="R27" s="100"/>
      <c r="S27" s="100"/>
      <c r="T27" s="100"/>
      <c r="U27" s="100"/>
      <c r="V27" s="100"/>
      <c r="W27" s="100"/>
      <c r="X27" s="197"/>
      <c r="Y27" s="140"/>
      <c r="Z27" s="145"/>
      <c r="AA27" s="145"/>
      <c r="AB27" s="150"/>
      <c r="AC27" s="140"/>
      <c r="AD27" s="145"/>
      <c r="AE27" s="145"/>
      <c r="AF27" s="150"/>
    </row>
    <row r="28" spans="1:33" ht="18.75" customHeight="1">
      <c r="A28" s="10"/>
      <c r="B28" s="18"/>
      <c r="C28" s="23"/>
      <c r="D28" s="29"/>
      <c r="E28" s="35"/>
      <c r="F28" s="157"/>
      <c r="G28" s="46"/>
      <c r="H28" s="184" t="s">
        <v>273</v>
      </c>
      <c r="I28" s="78" t="s">
        <v>46</v>
      </c>
      <c r="J28" s="91" t="s">
        <v>61</v>
      </c>
      <c r="K28" s="91"/>
      <c r="L28" s="82" t="s">
        <v>46</v>
      </c>
      <c r="M28" s="91" t="s">
        <v>15</v>
      </c>
      <c r="N28" s="91"/>
      <c r="O28" s="82" t="s">
        <v>46</v>
      </c>
      <c r="P28" s="91" t="s">
        <v>16</v>
      </c>
      <c r="Q28" s="118"/>
      <c r="R28" s="118"/>
      <c r="S28" s="118"/>
      <c r="T28" s="118"/>
      <c r="U28" s="168"/>
      <c r="V28" s="168"/>
      <c r="W28" s="168"/>
      <c r="X28" s="171"/>
      <c r="Y28" s="140"/>
      <c r="Z28" s="145"/>
      <c r="AA28" s="145"/>
      <c r="AB28" s="150"/>
      <c r="AC28" s="140"/>
      <c r="AD28" s="145"/>
      <c r="AE28" s="145"/>
      <c r="AF28" s="150"/>
    </row>
    <row r="29" spans="1:33" ht="18.75" customHeight="1">
      <c r="A29" s="10"/>
      <c r="B29" s="18"/>
      <c r="C29" s="23"/>
      <c r="D29" s="29"/>
      <c r="E29" s="35"/>
      <c r="F29" s="157"/>
      <c r="G29" s="46"/>
      <c r="H29" s="59" t="s">
        <v>106</v>
      </c>
      <c r="I29" s="78" t="s">
        <v>46</v>
      </c>
      <c r="J29" s="91" t="s">
        <v>61</v>
      </c>
      <c r="K29" s="91"/>
      <c r="L29" s="82" t="s">
        <v>46</v>
      </c>
      <c r="M29" s="91" t="s">
        <v>278</v>
      </c>
      <c r="N29" s="91"/>
      <c r="O29" s="82" t="s">
        <v>46</v>
      </c>
      <c r="P29" s="91" t="s">
        <v>252</v>
      </c>
      <c r="Q29" s="109"/>
      <c r="R29" s="82" t="s">
        <v>46</v>
      </c>
      <c r="S29" s="91" t="s">
        <v>222</v>
      </c>
      <c r="T29" s="109"/>
      <c r="U29" s="109"/>
      <c r="V29" s="109"/>
      <c r="W29" s="109"/>
      <c r="X29" s="134"/>
      <c r="Y29" s="140"/>
      <c r="Z29" s="145"/>
      <c r="AA29" s="145"/>
      <c r="AB29" s="150"/>
      <c r="AC29" s="140"/>
      <c r="AD29" s="145"/>
      <c r="AE29" s="145"/>
      <c r="AF29" s="150"/>
    </row>
    <row r="30" spans="1:33" ht="18.75" customHeight="1">
      <c r="A30" s="10"/>
      <c r="B30" s="18"/>
      <c r="C30" s="22"/>
      <c r="D30" s="28"/>
      <c r="E30" s="35"/>
      <c r="F30" s="29"/>
      <c r="G30" s="45"/>
      <c r="H30" s="56" t="s">
        <v>122</v>
      </c>
      <c r="I30" s="79" t="s">
        <v>46</v>
      </c>
      <c r="J30" s="95" t="s">
        <v>61</v>
      </c>
      <c r="K30" s="95"/>
      <c r="L30" s="106" t="s">
        <v>46</v>
      </c>
      <c r="M30" s="95" t="s">
        <v>123</v>
      </c>
      <c r="N30" s="165"/>
      <c r="O30" s="106" t="s">
        <v>46</v>
      </c>
      <c r="P30" s="72" t="s">
        <v>124</v>
      </c>
      <c r="Q30" s="166"/>
      <c r="R30" s="106" t="s">
        <v>46</v>
      </c>
      <c r="S30" s="95" t="s">
        <v>127</v>
      </c>
      <c r="T30" s="166"/>
      <c r="U30" s="106" t="s">
        <v>46</v>
      </c>
      <c r="V30" s="95" t="s">
        <v>129</v>
      </c>
      <c r="W30" s="168"/>
      <c r="X30" s="171"/>
      <c r="Y30" s="145"/>
      <c r="Z30" s="145"/>
      <c r="AA30" s="145"/>
      <c r="AB30" s="150"/>
      <c r="AC30" s="140"/>
      <c r="AD30" s="145"/>
      <c r="AE30" s="145"/>
      <c r="AF30" s="150"/>
    </row>
    <row r="31" spans="1:33" ht="18.75" customHeight="1">
      <c r="A31" s="9"/>
      <c r="B31" s="17"/>
      <c r="C31" s="21"/>
      <c r="D31" s="39"/>
      <c r="E31" s="34"/>
      <c r="F31" s="179"/>
      <c r="G31" s="158"/>
      <c r="H31" s="159" t="s">
        <v>259</v>
      </c>
      <c r="I31" s="161" t="s">
        <v>46</v>
      </c>
      <c r="J31" s="162" t="s">
        <v>275</v>
      </c>
      <c r="K31" s="188"/>
      <c r="L31" s="163"/>
      <c r="M31" s="164" t="s">
        <v>46</v>
      </c>
      <c r="N31" s="162" t="s">
        <v>280</v>
      </c>
      <c r="O31" s="192"/>
      <c r="P31" s="192"/>
      <c r="Q31" s="192"/>
      <c r="R31" s="192"/>
      <c r="S31" s="192"/>
      <c r="T31" s="192"/>
      <c r="U31" s="192"/>
      <c r="V31" s="192"/>
      <c r="W31" s="192"/>
      <c r="X31" s="196"/>
      <c r="Y31" s="84" t="s">
        <v>46</v>
      </c>
      <c r="Z31" s="87" t="s">
        <v>67</v>
      </c>
      <c r="AA31" s="87"/>
      <c r="AB31" s="174"/>
      <c r="AC31" s="84" t="s">
        <v>46</v>
      </c>
      <c r="AD31" s="87" t="s">
        <v>67</v>
      </c>
      <c r="AE31" s="87"/>
      <c r="AF31" s="174"/>
      <c r="AG31" s="155"/>
    </row>
    <row r="32" spans="1:33" ht="18.75" customHeight="1">
      <c r="A32" s="10"/>
      <c r="B32" s="18"/>
      <c r="C32" s="23"/>
      <c r="D32" s="29"/>
      <c r="E32" s="35"/>
      <c r="F32" s="157"/>
      <c r="G32" s="46"/>
      <c r="H32" s="59" t="s">
        <v>59</v>
      </c>
      <c r="I32" s="78" t="s">
        <v>46</v>
      </c>
      <c r="J32" s="91" t="s">
        <v>61</v>
      </c>
      <c r="K32" s="91"/>
      <c r="L32" s="105"/>
      <c r="M32" s="82" t="s">
        <v>46</v>
      </c>
      <c r="N32" s="91" t="s">
        <v>69</v>
      </c>
      <c r="O32" s="91"/>
      <c r="P32" s="105"/>
      <c r="Q32" s="100"/>
      <c r="R32" s="100"/>
      <c r="S32" s="100"/>
      <c r="T32" s="100"/>
      <c r="U32" s="100"/>
      <c r="V32" s="100"/>
      <c r="W32" s="100"/>
      <c r="X32" s="197"/>
      <c r="Y32" s="11" t="s">
        <v>46</v>
      </c>
      <c r="Z32" s="72" t="s">
        <v>41</v>
      </c>
      <c r="AA32" s="145"/>
      <c r="AB32" s="150"/>
      <c r="AC32" s="11" t="s">
        <v>46</v>
      </c>
      <c r="AD32" s="72" t="s">
        <v>41</v>
      </c>
      <c r="AE32" s="145"/>
      <c r="AF32" s="150"/>
    </row>
    <row r="33" spans="1:33" ht="19.5" customHeight="1">
      <c r="A33" s="10"/>
      <c r="B33" s="18"/>
      <c r="C33" s="22"/>
      <c r="D33" s="28"/>
      <c r="E33" s="35"/>
      <c r="F33" s="29"/>
      <c r="G33" s="45"/>
      <c r="H33" s="185" t="s">
        <v>268</v>
      </c>
      <c r="I33" s="186" t="s">
        <v>46</v>
      </c>
      <c r="J33" s="187" t="s">
        <v>33</v>
      </c>
      <c r="K33" s="189"/>
      <c r="L33" s="190"/>
      <c r="M33" s="191" t="s">
        <v>46</v>
      </c>
      <c r="N33" s="187" t="s">
        <v>68</v>
      </c>
      <c r="O33" s="191"/>
      <c r="P33" s="193"/>
      <c r="Q33" s="194"/>
      <c r="R33" s="194"/>
      <c r="S33" s="194"/>
      <c r="T33" s="194"/>
      <c r="U33" s="194"/>
      <c r="V33" s="194"/>
      <c r="W33" s="194"/>
      <c r="X33" s="198"/>
      <c r="Y33" s="74"/>
      <c r="Z33" s="72"/>
      <c r="AA33" s="145"/>
      <c r="AB33" s="150"/>
      <c r="AC33" s="74"/>
      <c r="AD33" s="72"/>
      <c r="AE33" s="145"/>
      <c r="AF33" s="150"/>
    </row>
    <row r="34" spans="1:33" ht="19.5" customHeight="1">
      <c r="A34" s="10"/>
      <c r="B34" s="18"/>
      <c r="C34" s="22"/>
      <c r="D34" s="28"/>
      <c r="E34" s="35"/>
      <c r="F34" s="29"/>
      <c r="G34" s="45"/>
      <c r="H34" s="55" t="s">
        <v>34</v>
      </c>
      <c r="I34" s="78" t="s">
        <v>46</v>
      </c>
      <c r="J34" s="91" t="s">
        <v>33</v>
      </c>
      <c r="K34" s="100"/>
      <c r="L34" s="105"/>
      <c r="M34" s="82" t="s">
        <v>46</v>
      </c>
      <c r="N34" s="91" t="s">
        <v>68</v>
      </c>
      <c r="O34" s="82"/>
      <c r="P34" s="91"/>
      <c r="Q34" s="118"/>
      <c r="R34" s="118"/>
      <c r="S34" s="118"/>
      <c r="T34" s="118"/>
      <c r="U34" s="118"/>
      <c r="V34" s="118"/>
      <c r="W34" s="118"/>
      <c r="X34" s="128"/>
      <c r="Y34" s="145"/>
      <c r="Z34" s="145"/>
      <c r="AA34" s="145"/>
      <c r="AB34" s="150"/>
      <c r="AC34" s="140"/>
      <c r="AD34" s="145"/>
      <c r="AE34" s="145"/>
      <c r="AF34" s="150"/>
    </row>
    <row r="35" spans="1:33" ht="19.5" customHeight="1">
      <c r="A35" s="10"/>
      <c r="B35" s="18"/>
      <c r="C35" s="22"/>
      <c r="D35" s="28"/>
      <c r="E35" s="35"/>
      <c r="F35" s="29"/>
      <c r="G35" s="45"/>
      <c r="H35" s="55" t="s">
        <v>70</v>
      </c>
      <c r="I35" s="78" t="s">
        <v>46</v>
      </c>
      <c r="J35" s="91" t="s">
        <v>33</v>
      </c>
      <c r="K35" s="100"/>
      <c r="L35" s="105"/>
      <c r="M35" s="82" t="s">
        <v>46</v>
      </c>
      <c r="N35" s="91" t="s">
        <v>68</v>
      </c>
      <c r="O35" s="82"/>
      <c r="P35" s="91"/>
      <c r="Q35" s="118"/>
      <c r="R35" s="118"/>
      <c r="S35" s="118"/>
      <c r="T35" s="118"/>
      <c r="U35" s="118"/>
      <c r="V35" s="118"/>
      <c r="W35" s="118"/>
      <c r="X35" s="128"/>
      <c r="Y35" s="145"/>
      <c r="Z35" s="145"/>
      <c r="AA35" s="145"/>
      <c r="AB35" s="150"/>
      <c r="AC35" s="140"/>
      <c r="AD35" s="145"/>
      <c r="AE35" s="145"/>
      <c r="AF35" s="150"/>
    </row>
    <row r="36" spans="1:33" ht="18.75" customHeight="1">
      <c r="A36" s="11"/>
      <c r="B36" s="18"/>
      <c r="C36" s="23"/>
      <c r="D36" s="11"/>
      <c r="E36" s="35"/>
      <c r="F36" s="157"/>
      <c r="G36" s="46"/>
      <c r="H36" s="182" t="s">
        <v>80</v>
      </c>
      <c r="I36" s="80" t="s">
        <v>46</v>
      </c>
      <c r="J36" s="92" t="s">
        <v>61</v>
      </c>
      <c r="K36" s="92"/>
      <c r="L36" s="80" t="s">
        <v>46</v>
      </c>
      <c r="M36" s="92" t="s">
        <v>74</v>
      </c>
      <c r="N36" s="92"/>
      <c r="O36" s="95"/>
      <c r="P36" s="95"/>
      <c r="Q36" s="95"/>
      <c r="R36" s="95"/>
      <c r="S36" s="95"/>
      <c r="T36" s="95"/>
      <c r="U36" s="95"/>
      <c r="V36" s="95"/>
      <c r="W36" s="95"/>
      <c r="X36" s="132"/>
      <c r="Y36" s="140"/>
      <c r="Z36" s="145"/>
      <c r="AA36" s="145"/>
      <c r="AB36" s="150"/>
      <c r="AC36" s="140"/>
      <c r="AD36" s="145"/>
      <c r="AE36" s="145"/>
      <c r="AF36" s="150"/>
      <c r="AG36" s="155"/>
    </row>
    <row r="37" spans="1:33" ht="18.75" customHeight="1">
      <c r="A37" s="11" t="s">
        <v>46</v>
      </c>
      <c r="B37" s="18">
        <v>38</v>
      </c>
      <c r="C37" s="23" t="s">
        <v>262</v>
      </c>
      <c r="D37" s="11" t="s">
        <v>46</v>
      </c>
      <c r="E37" s="35" t="s">
        <v>255</v>
      </c>
      <c r="F37" s="157"/>
      <c r="G37" s="46"/>
      <c r="H37" s="183"/>
      <c r="I37" s="81"/>
      <c r="J37" s="94"/>
      <c r="K37" s="94"/>
      <c r="L37" s="81"/>
      <c r="M37" s="94"/>
      <c r="N37" s="94"/>
      <c r="O37" s="90"/>
      <c r="P37" s="90"/>
      <c r="Q37" s="90"/>
      <c r="R37" s="90"/>
      <c r="S37" s="90"/>
      <c r="T37" s="90"/>
      <c r="U37" s="90"/>
      <c r="V37" s="90"/>
      <c r="W37" s="90"/>
      <c r="X37" s="133"/>
      <c r="Y37" s="140"/>
      <c r="Z37" s="145"/>
      <c r="AA37" s="145"/>
      <c r="AB37" s="150"/>
      <c r="AC37" s="140"/>
      <c r="AD37" s="145"/>
      <c r="AE37" s="145"/>
      <c r="AF37" s="150"/>
      <c r="AG37" s="155"/>
    </row>
    <row r="38" spans="1:33" ht="18.75" customHeight="1">
      <c r="A38" s="10"/>
      <c r="B38" s="18"/>
      <c r="C38" s="23" t="s">
        <v>38</v>
      </c>
      <c r="D38" s="11" t="s">
        <v>46</v>
      </c>
      <c r="E38" s="35" t="s">
        <v>265</v>
      </c>
      <c r="F38" s="157"/>
      <c r="G38" s="46"/>
      <c r="H38" s="59" t="s">
        <v>130</v>
      </c>
      <c r="I38" s="79" t="s">
        <v>46</v>
      </c>
      <c r="J38" s="91" t="s">
        <v>61</v>
      </c>
      <c r="K38" s="91"/>
      <c r="L38" s="82" t="s">
        <v>46</v>
      </c>
      <c r="M38" s="91" t="s">
        <v>15</v>
      </c>
      <c r="N38" s="91"/>
      <c r="O38" s="106" t="s">
        <v>46</v>
      </c>
      <c r="P38" s="91" t="s">
        <v>16</v>
      </c>
      <c r="Q38" s="109"/>
      <c r="R38" s="109"/>
      <c r="S38" s="109"/>
      <c r="T38" s="109"/>
      <c r="U38" s="109"/>
      <c r="V38" s="109"/>
      <c r="W38" s="109"/>
      <c r="X38" s="134"/>
      <c r="Y38" s="140"/>
      <c r="Z38" s="145"/>
      <c r="AA38" s="145"/>
      <c r="AB38" s="150"/>
      <c r="AC38" s="140"/>
      <c r="AD38" s="145"/>
      <c r="AE38" s="145"/>
      <c r="AF38" s="150"/>
      <c r="AG38" s="155"/>
    </row>
    <row r="39" spans="1:33" ht="18.75" customHeight="1">
      <c r="A39" s="10"/>
      <c r="B39" s="18"/>
      <c r="C39" s="23" t="s">
        <v>263</v>
      </c>
      <c r="D39" s="11" t="s">
        <v>46</v>
      </c>
      <c r="E39" s="35" t="s">
        <v>266</v>
      </c>
      <c r="F39" s="157"/>
      <c r="G39" s="46"/>
      <c r="H39" s="59" t="s">
        <v>92</v>
      </c>
      <c r="I39" s="78" t="s">
        <v>46</v>
      </c>
      <c r="J39" s="91" t="s">
        <v>61</v>
      </c>
      <c r="K39" s="100"/>
      <c r="L39" s="82" t="s">
        <v>46</v>
      </c>
      <c r="M39" s="91" t="s">
        <v>74</v>
      </c>
      <c r="N39" s="109"/>
      <c r="O39" s="109"/>
      <c r="P39" s="109"/>
      <c r="Q39" s="109"/>
      <c r="R39" s="109"/>
      <c r="S39" s="109"/>
      <c r="T39" s="109"/>
      <c r="U39" s="109"/>
      <c r="V39" s="109"/>
      <c r="W39" s="109"/>
      <c r="X39" s="134"/>
      <c r="Y39" s="140"/>
      <c r="Z39" s="145"/>
      <c r="AA39" s="145"/>
      <c r="AB39" s="150"/>
      <c r="AC39" s="140"/>
      <c r="AD39" s="145"/>
      <c r="AE39" s="145"/>
      <c r="AF39" s="150"/>
    </row>
    <row r="40" spans="1:33" ht="18.75" customHeight="1">
      <c r="A40" s="10"/>
      <c r="B40" s="18"/>
      <c r="C40" s="178"/>
      <c r="D40" s="11" t="s">
        <v>46</v>
      </c>
      <c r="E40" s="35" t="s">
        <v>94</v>
      </c>
      <c r="F40" s="157"/>
      <c r="G40" s="46"/>
      <c r="H40" s="59" t="s">
        <v>270</v>
      </c>
      <c r="I40" s="79" t="s">
        <v>46</v>
      </c>
      <c r="J40" s="91" t="s">
        <v>61</v>
      </c>
      <c r="K40" s="91"/>
      <c r="L40" s="82" t="s">
        <v>46</v>
      </c>
      <c r="M40" s="91" t="s">
        <v>277</v>
      </c>
      <c r="N40" s="91"/>
      <c r="O40" s="106"/>
      <c r="P40" s="106" t="s">
        <v>46</v>
      </c>
      <c r="Q40" s="91" t="s">
        <v>18</v>
      </c>
      <c r="R40" s="106"/>
      <c r="S40" s="91"/>
      <c r="T40" s="106" t="s">
        <v>46</v>
      </c>
      <c r="U40" s="91" t="s">
        <v>284</v>
      </c>
      <c r="V40" s="109"/>
      <c r="W40" s="109"/>
      <c r="X40" s="134"/>
      <c r="Y40" s="140"/>
      <c r="Z40" s="145"/>
      <c r="AA40" s="145"/>
      <c r="AB40" s="150"/>
      <c r="AC40" s="140"/>
      <c r="AD40" s="145"/>
      <c r="AE40" s="145"/>
      <c r="AF40" s="150"/>
    </row>
    <row r="41" spans="1:33" ht="18.75" customHeight="1">
      <c r="A41" s="10"/>
      <c r="B41" s="18"/>
      <c r="C41" s="23"/>
      <c r="D41" s="11"/>
      <c r="E41" s="35"/>
      <c r="F41" s="157"/>
      <c r="G41" s="46"/>
      <c r="H41" s="59" t="s">
        <v>89</v>
      </c>
      <c r="I41" s="79" t="s">
        <v>46</v>
      </c>
      <c r="J41" s="91" t="s">
        <v>61</v>
      </c>
      <c r="K41" s="91"/>
      <c r="L41" s="82" t="s">
        <v>46</v>
      </c>
      <c r="M41" s="90" t="s">
        <v>74</v>
      </c>
      <c r="N41" s="91"/>
      <c r="O41" s="106"/>
      <c r="P41" s="106"/>
      <c r="Q41" s="106"/>
      <c r="R41" s="106"/>
      <c r="S41" s="106"/>
      <c r="T41" s="106"/>
      <c r="U41" s="106"/>
      <c r="V41" s="106"/>
      <c r="W41" s="106"/>
      <c r="X41" s="134"/>
      <c r="Y41" s="140"/>
      <c r="Z41" s="145"/>
      <c r="AA41" s="145"/>
      <c r="AB41" s="150"/>
      <c r="AC41" s="140"/>
      <c r="AD41" s="145"/>
      <c r="AE41" s="145"/>
      <c r="AF41" s="150"/>
    </row>
    <row r="42" spans="1:33" ht="18.75" customHeight="1">
      <c r="A42" s="10"/>
      <c r="B42" s="18"/>
      <c r="C42" s="178"/>
      <c r="D42" s="11"/>
      <c r="E42" s="35"/>
      <c r="F42" s="29"/>
      <c r="G42" s="35"/>
      <c r="H42" s="60" t="s">
        <v>98</v>
      </c>
      <c r="I42" s="78" t="s">
        <v>46</v>
      </c>
      <c r="J42" s="91" t="s">
        <v>61</v>
      </c>
      <c r="K42" s="91"/>
      <c r="L42" s="82" t="s">
        <v>46</v>
      </c>
      <c r="M42" s="90" t="s">
        <v>74</v>
      </c>
      <c r="N42" s="91"/>
      <c r="O42" s="91"/>
      <c r="P42" s="91"/>
      <c r="Q42" s="100"/>
      <c r="R42" s="100"/>
      <c r="S42" s="100"/>
      <c r="T42" s="100"/>
      <c r="U42" s="100"/>
      <c r="V42" s="100"/>
      <c r="W42" s="100"/>
      <c r="X42" s="197"/>
      <c r="Y42" s="140"/>
      <c r="Z42" s="145"/>
      <c r="AA42" s="145"/>
      <c r="AB42" s="150"/>
      <c r="AC42" s="140"/>
      <c r="AD42" s="145"/>
      <c r="AE42" s="145"/>
      <c r="AF42" s="150"/>
    </row>
    <row r="43" spans="1:33" ht="18.75" customHeight="1">
      <c r="A43" s="10"/>
      <c r="B43" s="18"/>
      <c r="C43" s="23"/>
      <c r="D43" s="11"/>
      <c r="E43" s="35"/>
      <c r="F43" s="29"/>
      <c r="G43" s="35"/>
      <c r="H43" s="60" t="s">
        <v>272</v>
      </c>
      <c r="I43" s="78" t="s">
        <v>46</v>
      </c>
      <c r="J43" s="91" t="s">
        <v>61</v>
      </c>
      <c r="K43" s="91"/>
      <c r="L43" s="82" t="s">
        <v>46</v>
      </c>
      <c r="M43" s="90" t="s">
        <v>74</v>
      </c>
      <c r="N43" s="91"/>
      <c r="O43" s="91"/>
      <c r="P43" s="91"/>
      <c r="Q43" s="100"/>
      <c r="R43" s="100"/>
      <c r="S43" s="100"/>
      <c r="T43" s="100"/>
      <c r="U43" s="100"/>
      <c r="V43" s="100"/>
      <c r="W43" s="100"/>
      <c r="X43" s="197"/>
      <c r="Y43" s="140"/>
      <c r="Z43" s="145"/>
      <c r="AA43" s="145"/>
      <c r="AB43" s="150"/>
      <c r="AC43" s="140"/>
      <c r="AD43" s="145"/>
      <c r="AE43" s="145"/>
      <c r="AF43" s="150"/>
    </row>
    <row r="44" spans="1:33" ht="18.75" customHeight="1">
      <c r="A44" s="10"/>
      <c r="B44" s="18"/>
      <c r="C44" s="178"/>
      <c r="D44" s="11"/>
      <c r="E44" s="35"/>
      <c r="F44" s="157"/>
      <c r="G44" s="46"/>
      <c r="H44" s="184" t="s">
        <v>273</v>
      </c>
      <c r="I44" s="78" t="s">
        <v>46</v>
      </c>
      <c r="J44" s="91" t="s">
        <v>61</v>
      </c>
      <c r="K44" s="91"/>
      <c r="L44" s="82" t="s">
        <v>46</v>
      </c>
      <c r="M44" s="91" t="s">
        <v>15</v>
      </c>
      <c r="N44" s="91"/>
      <c r="O44" s="82" t="s">
        <v>46</v>
      </c>
      <c r="P44" s="91" t="s">
        <v>16</v>
      </c>
      <c r="Q44" s="118"/>
      <c r="R44" s="118"/>
      <c r="S44" s="118"/>
      <c r="T44" s="118"/>
      <c r="U44" s="168"/>
      <c r="V44" s="168"/>
      <c r="W44" s="168"/>
      <c r="X44" s="171"/>
      <c r="Y44" s="140"/>
      <c r="Z44" s="145"/>
      <c r="AA44" s="145"/>
      <c r="AB44" s="150"/>
      <c r="AC44" s="140"/>
      <c r="AD44" s="145"/>
      <c r="AE44" s="145"/>
      <c r="AF44" s="150"/>
    </row>
    <row r="45" spans="1:33" ht="18.75" customHeight="1">
      <c r="A45" s="10"/>
      <c r="B45" s="18"/>
      <c r="C45" s="23"/>
      <c r="D45" s="28"/>
      <c r="E45" s="35"/>
      <c r="F45" s="157"/>
      <c r="G45" s="46"/>
      <c r="H45" s="59" t="s">
        <v>106</v>
      </c>
      <c r="I45" s="78" t="s">
        <v>46</v>
      </c>
      <c r="J45" s="91" t="s">
        <v>61</v>
      </c>
      <c r="K45" s="91"/>
      <c r="L45" s="82" t="s">
        <v>46</v>
      </c>
      <c r="M45" s="91" t="s">
        <v>278</v>
      </c>
      <c r="N45" s="91"/>
      <c r="O45" s="82" t="s">
        <v>46</v>
      </c>
      <c r="P45" s="91" t="s">
        <v>252</v>
      </c>
      <c r="Q45" s="109"/>
      <c r="R45" s="82" t="s">
        <v>46</v>
      </c>
      <c r="S45" s="91" t="s">
        <v>222</v>
      </c>
      <c r="T45" s="109"/>
      <c r="U45" s="109"/>
      <c r="V45" s="109"/>
      <c r="W45" s="109"/>
      <c r="X45" s="134"/>
      <c r="Y45" s="140"/>
      <c r="Z45" s="145"/>
      <c r="AA45" s="145"/>
      <c r="AB45" s="150"/>
      <c r="AC45" s="140"/>
      <c r="AD45" s="145"/>
      <c r="AE45" s="145"/>
      <c r="AF45" s="150"/>
    </row>
    <row r="46" spans="1:33" ht="18.75" customHeight="1">
      <c r="A46" s="12"/>
      <c r="B46" s="19"/>
      <c r="C46" s="24"/>
      <c r="D46" s="30"/>
      <c r="E46" s="36"/>
      <c r="F46" s="40"/>
      <c r="G46" s="47"/>
      <c r="H46" s="66" t="s">
        <v>122</v>
      </c>
      <c r="I46" s="83" t="s">
        <v>46</v>
      </c>
      <c r="J46" s="96" t="s">
        <v>61</v>
      </c>
      <c r="K46" s="96"/>
      <c r="L46" s="108" t="s">
        <v>46</v>
      </c>
      <c r="M46" s="96" t="s">
        <v>123</v>
      </c>
      <c r="N46" s="116"/>
      <c r="O46" s="108" t="s">
        <v>46</v>
      </c>
      <c r="P46" s="88" t="s">
        <v>124</v>
      </c>
      <c r="Q46" s="120"/>
      <c r="R46" s="108" t="s">
        <v>46</v>
      </c>
      <c r="S46" s="96" t="s">
        <v>127</v>
      </c>
      <c r="T46" s="120"/>
      <c r="U46" s="108" t="s">
        <v>46</v>
      </c>
      <c r="V46" s="96" t="s">
        <v>129</v>
      </c>
      <c r="W46" s="124"/>
      <c r="X46" s="137"/>
      <c r="Y46" s="141"/>
      <c r="Z46" s="141"/>
      <c r="AA46" s="141"/>
      <c r="AB46" s="151"/>
      <c r="AC46" s="146"/>
      <c r="AD46" s="141"/>
      <c r="AE46" s="141"/>
      <c r="AF46" s="151"/>
    </row>
    <row r="47" spans="1:33" ht="18.75" customHeight="1">
      <c r="A47" s="9"/>
      <c r="B47" s="17"/>
      <c r="C47" s="21"/>
      <c r="D47" s="39"/>
      <c r="E47" s="34"/>
      <c r="F47" s="39"/>
      <c r="G47" s="158"/>
      <c r="H47" s="159" t="s">
        <v>259</v>
      </c>
      <c r="I47" s="161" t="s">
        <v>46</v>
      </c>
      <c r="J47" s="162" t="s">
        <v>275</v>
      </c>
      <c r="K47" s="188"/>
      <c r="L47" s="163"/>
      <c r="M47" s="164" t="s">
        <v>46</v>
      </c>
      <c r="N47" s="162" t="s">
        <v>280</v>
      </c>
      <c r="O47" s="192"/>
      <c r="P47" s="192"/>
      <c r="Q47" s="192"/>
      <c r="R47" s="192"/>
      <c r="S47" s="192"/>
      <c r="T47" s="192"/>
      <c r="U47" s="192"/>
      <c r="V47" s="192"/>
      <c r="W47" s="192"/>
      <c r="X47" s="196"/>
      <c r="Y47" s="84" t="s">
        <v>46</v>
      </c>
      <c r="Z47" s="87" t="s">
        <v>67</v>
      </c>
      <c r="AA47" s="87"/>
      <c r="AB47" s="174"/>
      <c r="AC47" s="84" t="s">
        <v>46</v>
      </c>
      <c r="AD47" s="87" t="s">
        <v>67</v>
      </c>
      <c r="AE47" s="87"/>
      <c r="AF47" s="174"/>
      <c r="AG47" s="155"/>
    </row>
    <row r="48" spans="1:33" ht="18.75" customHeight="1">
      <c r="A48" s="10"/>
      <c r="B48" s="18"/>
      <c r="C48" s="23"/>
      <c r="D48" s="29"/>
      <c r="E48" s="35"/>
      <c r="F48" s="29"/>
      <c r="G48" s="46"/>
      <c r="H48" s="59" t="s">
        <v>59</v>
      </c>
      <c r="I48" s="78" t="s">
        <v>46</v>
      </c>
      <c r="J48" s="91" t="s">
        <v>61</v>
      </c>
      <c r="K48" s="91"/>
      <c r="L48" s="105"/>
      <c r="M48" s="82" t="s">
        <v>46</v>
      </c>
      <c r="N48" s="91" t="s">
        <v>69</v>
      </c>
      <c r="O48" s="91"/>
      <c r="P48" s="105"/>
      <c r="Q48" s="100"/>
      <c r="R48" s="100"/>
      <c r="S48" s="100"/>
      <c r="T48" s="100"/>
      <c r="U48" s="100"/>
      <c r="V48" s="100"/>
      <c r="W48" s="100"/>
      <c r="X48" s="197"/>
      <c r="Y48" s="11" t="s">
        <v>46</v>
      </c>
      <c r="Z48" s="72" t="s">
        <v>41</v>
      </c>
      <c r="AA48" s="145"/>
      <c r="AB48" s="150"/>
      <c r="AC48" s="11" t="s">
        <v>46</v>
      </c>
      <c r="AD48" s="72" t="s">
        <v>41</v>
      </c>
      <c r="AE48" s="145"/>
      <c r="AF48" s="150"/>
      <c r="AG48" s="155"/>
    </row>
    <row r="49" spans="1:32" ht="18.75" customHeight="1">
      <c r="A49" s="10"/>
      <c r="B49" s="18"/>
      <c r="C49" s="23"/>
      <c r="D49" s="29"/>
      <c r="E49" s="35"/>
      <c r="F49" s="29"/>
      <c r="G49" s="46"/>
      <c r="H49" s="62" t="s">
        <v>268</v>
      </c>
      <c r="I49" s="78" t="s">
        <v>46</v>
      </c>
      <c r="J49" s="91" t="s">
        <v>33</v>
      </c>
      <c r="K49" s="100"/>
      <c r="L49" s="105"/>
      <c r="M49" s="82" t="s">
        <v>46</v>
      </c>
      <c r="N49" s="91" t="s">
        <v>282</v>
      </c>
      <c r="O49" s="118"/>
      <c r="P49" s="118"/>
      <c r="Q49" s="100"/>
      <c r="R49" s="100"/>
      <c r="S49" s="100"/>
      <c r="T49" s="100"/>
      <c r="U49" s="100"/>
      <c r="V49" s="100"/>
      <c r="W49" s="100"/>
      <c r="X49" s="197"/>
      <c r="Y49" s="140"/>
      <c r="Z49" s="145"/>
      <c r="AA49" s="145"/>
      <c r="AB49" s="150"/>
      <c r="AC49" s="140"/>
      <c r="AD49" s="145"/>
      <c r="AE49" s="145"/>
      <c r="AF49" s="150"/>
    </row>
    <row r="50" spans="1:32" ht="19.5" customHeight="1">
      <c r="A50" s="10"/>
      <c r="B50" s="18"/>
      <c r="C50" s="22"/>
      <c r="D50" s="28"/>
      <c r="E50" s="35"/>
      <c r="F50" s="29"/>
      <c r="G50" s="45"/>
      <c r="H50" s="55" t="s">
        <v>34</v>
      </c>
      <c r="I50" s="78" t="s">
        <v>46</v>
      </c>
      <c r="J50" s="91" t="s">
        <v>33</v>
      </c>
      <c r="K50" s="100"/>
      <c r="L50" s="105"/>
      <c r="M50" s="82" t="s">
        <v>46</v>
      </c>
      <c r="N50" s="91" t="s">
        <v>68</v>
      </c>
      <c r="O50" s="82"/>
      <c r="P50" s="91"/>
      <c r="Q50" s="118"/>
      <c r="R50" s="118"/>
      <c r="S50" s="118"/>
      <c r="T50" s="118"/>
      <c r="U50" s="118"/>
      <c r="V50" s="118"/>
      <c r="W50" s="118"/>
      <c r="X50" s="128"/>
      <c r="Y50" s="145"/>
      <c r="Z50" s="145"/>
      <c r="AA50" s="145"/>
      <c r="AB50" s="150"/>
      <c r="AC50" s="140"/>
      <c r="AD50" s="145"/>
      <c r="AE50" s="145"/>
      <c r="AF50" s="150"/>
    </row>
    <row r="51" spans="1:32" ht="19.5" customHeight="1">
      <c r="A51" s="10"/>
      <c r="B51" s="18"/>
      <c r="C51" s="22"/>
      <c r="D51" s="28"/>
      <c r="E51" s="35"/>
      <c r="F51" s="29"/>
      <c r="G51" s="45"/>
      <c r="H51" s="55" t="s">
        <v>70</v>
      </c>
      <c r="I51" s="78" t="s">
        <v>46</v>
      </c>
      <c r="J51" s="91" t="s">
        <v>33</v>
      </c>
      <c r="K51" s="100"/>
      <c r="L51" s="105"/>
      <c r="M51" s="82" t="s">
        <v>46</v>
      </c>
      <c r="N51" s="91" t="s">
        <v>68</v>
      </c>
      <c r="O51" s="82"/>
      <c r="P51" s="91"/>
      <c r="Q51" s="118"/>
      <c r="R51" s="118"/>
      <c r="S51" s="118"/>
      <c r="T51" s="118"/>
      <c r="U51" s="118"/>
      <c r="V51" s="118"/>
      <c r="W51" s="118"/>
      <c r="X51" s="128"/>
      <c r="Y51" s="145"/>
      <c r="Z51" s="145"/>
      <c r="AA51" s="145"/>
      <c r="AB51" s="150"/>
      <c r="AC51" s="140"/>
      <c r="AD51" s="145"/>
      <c r="AE51" s="145"/>
      <c r="AF51" s="150"/>
    </row>
    <row r="52" spans="1:32" ht="18.75" customHeight="1">
      <c r="A52" s="10"/>
      <c r="B52" s="18"/>
      <c r="C52" s="23"/>
      <c r="D52" s="29"/>
      <c r="E52" s="35"/>
      <c r="F52" s="29"/>
      <c r="G52" s="46"/>
      <c r="H52" s="182" t="s">
        <v>80</v>
      </c>
      <c r="I52" s="80" t="s">
        <v>46</v>
      </c>
      <c r="J52" s="92" t="s">
        <v>61</v>
      </c>
      <c r="K52" s="92"/>
      <c r="L52" s="80" t="s">
        <v>46</v>
      </c>
      <c r="M52" s="92" t="s">
        <v>74</v>
      </c>
      <c r="N52" s="92"/>
      <c r="O52" s="95"/>
      <c r="P52" s="95"/>
      <c r="Q52" s="95"/>
      <c r="R52" s="95"/>
      <c r="S52" s="95"/>
      <c r="T52" s="95"/>
      <c r="U52" s="95"/>
      <c r="V52" s="95"/>
      <c r="W52" s="95"/>
      <c r="X52" s="132"/>
      <c r="Y52" s="140"/>
      <c r="Z52" s="145"/>
      <c r="AA52" s="145"/>
      <c r="AB52" s="150"/>
      <c r="AC52" s="140"/>
      <c r="AD52" s="145"/>
      <c r="AE52" s="145"/>
      <c r="AF52" s="150"/>
    </row>
    <row r="53" spans="1:32" ht="18.75" customHeight="1">
      <c r="A53" s="11"/>
      <c r="B53" s="18"/>
      <c r="C53" s="23"/>
      <c r="D53" s="11"/>
      <c r="E53" s="35"/>
      <c r="F53" s="29"/>
      <c r="G53" s="46"/>
      <c r="H53" s="183"/>
      <c r="I53" s="81"/>
      <c r="J53" s="94"/>
      <c r="K53" s="94"/>
      <c r="L53" s="81"/>
      <c r="M53" s="94"/>
      <c r="N53" s="94"/>
      <c r="O53" s="90"/>
      <c r="P53" s="90"/>
      <c r="Q53" s="90"/>
      <c r="R53" s="90"/>
      <c r="S53" s="90"/>
      <c r="T53" s="90"/>
      <c r="U53" s="90"/>
      <c r="V53" s="90"/>
      <c r="W53" s="90"/>
      <c r="X53" s="133"/>
      <c r="Y53" s="140"/>
      <c r="Z53" s="145"/>
      <c r="AA53" s="145"/>
      <c r="AB53" s="150"/>
      <c r="AC53" s="140"/>
      <c r="AD53" s="145"/>
      <c r="AE53" s="145"/>
      <c r="AF53" s="150"/>
    </row>
    <row r="54" spans="1:32" ht="18.75" customHeight="1">
      <c r="A54" s="11" t="s">
        <v>46</v>
      </c>
      <c r="B54" s="18">
        <v>37</v>
      </c>
      <c r="C54" s="23" t="s">
        <v>149</v>
      </c>
      <c r="D54" s="11" t="s">
        <v>46</v>
      </c>
      <c r="E54" s="35" t="s">
        <v>255</v>
      </c>
      <c r="F54" s="29"/>
      <c r="G54" s="46"/>
      <c r="H54" s="59" t="s">
        <v>130</v>
      </c>
      <c r="I54" s="79" t="s">
        <v>46</v>
      </c>
      <c r="J54" s="91" t="s">
        <v>61</v>
      </c>
      <c r="K54" s="91"/>
      <c r="L54" s="82" t="s">
        <v>46</v>
      </c>
      <c r="M54" s="91" t="s">
        <v>15</v>
      </c>
      <c r="N54" s="91"/>
      <c r="O54" s="106" t="s">
        <v>46</v>
      </c>
      <c r="P54" s="91" t="s">
        <v>16</v>
      </c>
      <c r="Q54" s="109"/>
      <c r="R54" s="109"/>
      <c r="S54" s="109"/>
      <c r="T54" s="109"/>
      <c r="U54" s="109"/>
      <c r="V54" s="109"/>
      <c r="W54" s="109"/>
      <c r="X54" s="134"/>
      <c r="Y54" s="140"/>
      <c r="Z54" s="145"/>
      <c r="AA54" s="145"/>
      <c r="AB54" s="150"/>
      <c r="AC54" s="140"/>
      <c r="AD54" s="145"/>
      <c r="AE54" s="145"/>
      <c r="AF54" s="150"/>
    </row>
    <row r="55" spans="1:32" ht="18.75" customHeight="1">
      <c r="A55" s="10"/>
      <c r="B55" s="18"/>
      <c r="C55" s="23" t="s">
        <v>38</v>
      </c>
      <c r="D55" s="11" t="s">
        <v>46</v>
      </c>
      <c r="E55" s="35" t="s">
        <v>265</v>
      </c>
      <c r="F55" s="29"/>
      <c r="G55" s="46"/>
      <c r="H55" s="59" t="s">
        <v>92</v>
      </c>
      <c r="I55" s="78" t="s">
        <v>46</v>
      </c>
      <c r="J55" s="91" t="s">
        <v>61</v>
      </c>
      <c r="K55" s="100"/>
      <c r="L55" s="82" t="s">
        <v>46</v>
      </c>
      <c r="M55" s="91" t="s">
        <v>74</v>
      </c>
      <c r="N55" s="109"/>
      <c r="O55" s="109"/>
      <c r="P55" s="109"/>
      <c r="Q55" s="109"/>
      <c r="R55" s="109"/>
      <c r="S55" s="109"/>
      <c r="T55" s="109"/>
      <c r="U55" s="109"/>
      <c r="V55" s="109"/>
      <c r="W55" s="109"/>
      <c r="X55" s="134"/>
      <c r="Y55" s="140"/>
      <c r="Z55" s="145"/>
      <c r="AA55" s="145"/>
      <c r="AB55" s="150"/>
      <c r="AC55" s="140"/>
      <c r="AD55" s="145"/>
      <c r="AE55" s="145"/>
      <c r="AF55" s="150"/>
    </row>
    <row r="56" spans="1:32" ht="18.75" customHeight="1">
      <c r="A56" s="10"/>
      <c r="B56" s="18"/>
      <c r="C56" s="178"/>
      <c r="D56" s="11" t="s">
        <v>46</v>
      </c>
      <c r="E56" s="35" t="s">
        <v>266</v>
      </c>
      <c r="F56" s="29"/>
      <c r="G56" s="46"/>
      <c r="H56" s="62" t="s">
        <v>121</v>
      </c>
      <c r="I56" s="78" t="s">
        <v>46</v>
      </c>
      <c r="J56" s="91" t="s">
        <v>11</v>
      </c>
      <c r="K56" s="100"/>
      <c r="L56" s="105"/>
      <c r="M56" s="82" t="s">
        <v>46</v>
      </c>
      <c r="N56" s="91" t="s">
        <v>81</v>
      </c>
      <c r="O56" s="118"/>
      <c r="P56" s="118"/>
      <c r="Q56" s="118"/>
      <c r="R56" s="118"/>
      <c r="S56" s="118"/>
      <c r="T56" s="118"/>
      <c r="U56" s="118"/>
      <c r="V56" s="118"/>
      <c r="W56" s="118"/>
      <c r="X56" s="128"/>
      <c r="Y56" s="140"/>
      <c r="Z56" s="145"/>
      <c r="AA56" s="145"/>
      <c r="AB56" s="150"/>
      <c r="AC56" s="140"/>
      <c r="AD56" s="145"/>
      <c r="AE56" s="145"/>
      <c r="AF56" s="150"/>
    </row>
    <row r="57" spans="1:32" ht="18.75" customHeight="1">
      <c r="A57" s="10"/>
      <c r="B57" s="18"/>
      <c r="C57" s="23"/>
      <c r="D57" s="11" t="s">
        <v>46</v>
      </c>
      <c r="E57" s="35" t="s">
        <v>94</v>
      </c>
      <c r="F57" s="29"/>
      <c r="G57" s="46"/>
      <c r="H57" s="59" t="s">
        <v>101</v>
      </c>
      <c r="I57" s="79" t="s">
        <v>46</v>
      </c>
      <c r="J57" s="91" t="s">
        <v>61</v>
      </c>
      <c r="K57" s="91"/>
      <c r="L57" s="82" t="s">
        <v>46</v>
      </c>
      <c r="M57" s="91" t="s">
        <v>15</v>
      </c>
      <c r="N57" s="91"/>
      <c r="O57" s="106" t="s">
        <v>46</v>
      </c>
      <c r="P57" s="91" t="s">
        <v>16</v>
      </c>
      <c r="Q57" s="109"/>
      <c r="R57" s="109"/>
      <c r="S57" s="109"/>
      <c r="T57" s="109"/>
      <c r="U57" s="109"/>
      <c r="V57" s="109"/>
      <c r="W57" s="109"/>
      <c r="X57" s="134"/>
      <c r="Y57" s="140"/>
      <c r="Z57" s="145"/>
      <c r="AA57" s="145"/>
      <c r="AB57" s="150"/>
      <c r="AC57" s="140"/>
      <c r="AD57" s="145"/>
      <c r="AE57" s="145"/>
      <c r="AF57" s="150"/>
    </row>
    <row r="58" spans="1:32" ht="18.75" customHeight="1">
      <c r="A58" s="10"/>
      <c r="B58" s="18"/>
      <c r="C58" s="178"/>
      <c r="D58" s="11"/>
      <c r="E58" s="35"/>
      <c r="F58" s="29"/>
      <c r="G58" s="46"/>
      <c r="H58" s="60" t="s">
        <v>220</v>
      </c>
      <c r="I58" s="78" t="s">
        <v>46</v>
      </c>
      <c r="J58" s="91" t="s">
        <v>61</v>
      </c>
      <c r="K58" s="91"/>
      <c r="L58" s="82" t="s">
        <v>46</v>
      </c>
      <c r="M58" s="91" t="s">
        <v>15</v>
      </c>
      <c r="N58" s="91"/>
      <c r="O58" s="82" t="s">
        <v>46</v>
      </c>
      <c r="P58" s="91" t="s">
        <v>16</v>
      </c>
      <c r="Q58" s="100"/>
      <c r="R58" s="100"/>
      <c r="S58" s="100"/>
      <c r="T58" s="100"/>
      <c r="U58" s="100"/>
      <c r="V58" s="100"/>
      <c r="W58" s="100"/>
      <c r="X58" s="197"/>
      <c r="Y58" s="140"/>
      <c r="Z58" s="145"/>
      <c r="AA58" s="145"/>
      <c r="AB58" s="150"/>
      <c r="AC58" s="140"/>
      <c r="AD58" s="145"/>
      <c r="AE58" s="145"/>
      <c r="AF58" s="150"/>
    </row>
    <row r="59" spans="1:32" ht="18.75" customHeight="1">
      <c r="A59" s="10"/>
      <c r="B59" s="18"/>
      <c r="C59" s="23"/>
      <c r="D59" s="11"/>
      <c r="E59" s="35"/>
      <c r="F59" s="29"/>
      <c r="G59" s="46"/>
      <c r="H59" s="61" t="s">
        <v>104</v>
      </c>
      <c r="I59" s="78" t="s">
        <v>46</v>
      </c>
      <c r="J59" s="91" t="s">
        <v>61</v>
      </c>
      <c r="K59" s="100"/>
      <c r="L59" s="82" t="s">
        <v>46</v>
      </c>
      <c r="M59" s="91" t="s">
        <v>74</v>
      </c>
      <c r="N59" s="109"/>
      <c r="O59" s="109"/>
      <c r="P59" s="109"/>
      <c r="Q59" s="109"/>
      <c r="R59" s="109"/>
      <c r="S59" s="109"/>
      <c r="T59" s="109"/>
      <c r="U59" s="109"/>
      <c r="V59" s="109"/>
      <c r="W59" s="109"/>
      <c r="X59" s="134"/>
      <c r="Y59" s="140"/>
      <c r="Z59" s="145"/>
      <c r="AA59" s="145"/>
      <c r="AB59" s="150"/>
      <c r="AC59" s="140"/>
      <c r="AD59" s="145"/>
      <c r="AE59" s="145"/>
      <c r="AF59" s="150"/>
    </row>
    <row r="60" spans="1:32" ht="18.75" customHeight="1">
      <c r="A60" s="10"/>
      <c r="B60" s="18"/>
      <c r="C60" s="23"/>
      <c r="D60" s="29"/>
      <c r="E60" s="35"/>
      <c r="F60" s="29"/>
      <c r="G60" s="35"/>
      <c r="H60" s="60" t="s">
        <v>98</v>
      </c>
      <c r="I60" s="78" t="s">
        <v>46</v>
      </c>
      <c r="J60" s="91" t="s">
        <v>61</v>
      </c>
      <c r="K60" s="91"/>
      <c r="L60" s="82" t="s">
        <v>46</v>
      </c>
      <c r="M60" s="90" t="s">
        <v>74</v>
      </c>
      <c r="N60" s="91"/>
      <c r="O60" s="91"/>
      <c r="P60" s="91"/>
      <c r="Q60" s="100"/>
      <c r="R60" s="100"/>
      <c r="S60" s="100"/>
      <c r="T60" s="100"/>
      <c r="U60" s="100"/>
      <c r="V60" s="100"/>
      <c r="W60" s="100"/>
      <c r="X60" s="197"/>
      <c r="Y60" s="140"/>
      <c r="Z60" s="145"/>
      <c r="AA60" s="145"/>
      <c r="AB60" s="150"/>
      <c r="AC60" s="140"/>
      <c r="AD60" s="145"/>
      <c r="AE60" s="145"/>
      <c r="AF60" s="150"/>
    </row>
    <row r="61" spans="1:32" ht="18.75" customHeight="1">
      <c r="A61" s="10"/>
      <c r="B61" s="18"/>
      <c r="C61" s="23"/>
      <c r="D61" s="29"/>
      <c r="E61" s="35"/>
      <c r="F61" s="29"/>
      <c r="G61" s="35"/>
      <c r="H61" s="60" t="s">
        <v>272</v>
      </c>
      <c r="I61" s="78" t="s">
        <v>46</v>
      </c>
      <c r="J61" s="91" t="s">
        <v>61</v>
      </c>
      <c r="K61" s="91"/>
      <c r="L61" s="82" t="s">
        <v>46</v>
      </c>
      <c r="M61" s="90" t="s">
        <v>74</v>
      </c>
      <c r="N61" s="91"/>
      <c r="O61" s="91"/>
      <c r="P61" s="91"/>
      <c r="Q61" s="100"/>
      <c r="R61" s="100"/>
      <c r="S61" s="100"/>
      <c r="T61" s="100"/>
      <c r="U61" s="100"/>
      <c r="V61" s="100"/>
      <c r="W61" s="100"/>
      <c r="X61" s="197"/>
      <c r="Y61" s="140"/>
      <c r="Z61" s="145"/>
      <c r="AA61" s="145"/>
      <c r="AB61" s="150"/>
      <c r="AC61" s="140"/>
      <c r="AD61" s="145"/>
      <c r="AE61" s="145"/>
      <c r="AF61" s="150"/>
    </row>
    <row r="62" spans="1:32" ht="18.75" customHeight="1">
      <c r="A62" s="10"/>
      <c r="B62" s="18"/>
      <c r="C62" s="23"/>
      <c r="D62" s="29"/>
      <c r="E62" s="35"/>
      <c r="F62" s="29"/>
      <c r="G62" s="46"/>
      <c r="H62" s="184" t="s">
        <v>273</v>
      </c>
      <c r="I62" s="78" t="s">
        <v>46</v>
      </c>
      <c r="J62" s="91" t="s">
        <v>61</v>
      </c>
      <c r="K62" s="91"/>
      <c r="L62" s="82" t="s">
        <v>46</v>
      </c>
      <c r="M62" s="91" t="s">
        <v>15</v>
      </c>
      <c r="N62" s="91"/>
      <c r="O62" s="82" t="s">
        <v>46</v>
      </c>
      <c r="P62" s="91" t="s">
        <v>16</v>
      </c>
      <c r="Q62" s="118"/>
      <c r="R62" s="118"/>
      <c r="S62" s="118"/>
      <c r="T62" s="118"/>
      <c r="U62" s="168"/>
      <c r="V62" s="168"/>
      <c r="W62" s="168"/>
      <c r="X62" s="171"/>
      <c r="Y62" s="140"/>
      <c r="Z62" s="145"/>
      <c r="AA62" s="145"/>
      <c r="AB62" s="150"/>
      <c r="AC62" s="140"/>
      <c r="AD62" s="145"/>
      <c r="AE62" s="145"/>
      <c r="AF62" s="150"/>
    </row>
    <row r="63" spans="1:32" ht="18.75" customHeight="1">
      <c r="A63" s="10"/>
      <c r="B63" s="18"/>
      <c r="C63" s="23"/>
      <c r="D63" s="29"/>
      <c r="E63" s="35"/>
      <c r="F63" s="29"/>
      <c r="G63" s="46"/>
      <c r="H63" s="59" t="s">
        <v>106</v>
      </c>
      <c r="I63" s="78" t="s">
        <v>46</v>
      </c>
      <c r="J63" s="91" t="s">
        <v>61</v>
      </c>
      <c r="K63" s="91"/>
      <c r="L63" s="82" t="s">
        <v>46</v>
      </c>
      <c r="M63" s="91" t="s">
        <v>278</v>
      </c>
      <c r="N63" s="91"/>
      <c r="O63" s="82" t="s">
        <v>46</v>
      </c>
      <c r="P63" s="91" t="s">
        <v>252</v>
      </c>
      <c r="Q63" s="109"/>
      <c r="R63" s="82" t="s">
        <v>46</v>
      </c>
      <c r="S63" s="91" t="s">
        <v>222</v>
      </c>
      <c r="T63" s="109"/>
      <c r="U63" s="109"/>
      <c r="V63" s="109"/>
      <c r="W63" s="109"/>
      <c r="X63" s="134"/>
      <c r="Y63" s="140"/>
      <c r="Z63" s="145"/>
      <c r="AA63" s="145"/>
      <c r="AB63" s="150"/>
      <c r="AC63" s="140"/>
      <c r="AD63" s="145"/>
      <c r="AE63" s="145"/>
      <c r="AF63" s="150"/>
    </row>
    <row r="64" spans="1:32" ht="18.75" customHeight="1">
      <c r="A64" s="10"/>
      <c r="B64" s="18"/>
      <c r="C64" s="22"/>
      <c r="D64" s="28"/>
      <c r="E64" s="35"/>
      <c r="F64" s="29"/>
      <c r="G64" s="45"/>
      <c r="H64" s="56" t="s">
        <v>122</v>
      </c>
      <c r="I64" s="79" t="s">
        <v>46</v>
      </c>
      <c r="J64" s="95" t="s">
        <v>61</v>
      </c>
      <c r="K64" s="95"/>
      <c r="L64" s="106" t="s">
        <v>46</v>
      </c>
      <c r="M64" s="95" t="s">
        <v>123</v>
      </c>
      <c r="N64" s="165"/>
      <c r="O64" s="106" t="s">
        <v>46</v>
      </c>
      <c r="P64" s="72" t="s">
        <v>124</v>
      </c>
      <c r="Q64" s="166"/>
      <c r="R64" s="106" t="s">
        <v>46</v>
      </c>
      <c r="S64" s="95" t="s">
        <v>127</v>
      </c>
      <c r="T64" s="166"/>
      <c r="U64" s="106" t="s">
        <v>46</v>
      </c>
      <c r="V64" s="95" t="s">
        <v>129</v>
      </c>
      <c r="W64" s="168"/>
      <c r="X64" s="171"/>
      <c r="Y64" s="145"/>
      <c r="Z64" s="145"/>
      <c r="AA64" s="145"/>
      <c r="AB64" s="150"/>
      <c r="AC64" s="140"/>
      <c r="AD64" s="145"/>
      <c r="AE64" s="145"/>
      <c r="AF64" s="150"/>
    </row>
    <row r="65" spans="1:33" ht="18.75" customHeight="1">
      <c r="A65" s="9"/>
      <c r="B65" s="17"/>
      <c r="C65" s="21"/>
      <c r="D65" s="39"/>
      <c r="E65" s="34"/>
      <c r="F65" s="179"/>
      <c r="G65" s="180"/>
      <c r="H65" s="159" t="s">
        <v>259</v>
      </c>
      <c r="I65" s="161" t="s">
        <v>46</v>
      </c>
      <c r="J65" s="162" t="s">
        <v>275</v>
      </c>
      <c r="K65" s="188"/>
      <c r="L65" s="163"/>
      <c r="M65" s="164" t="s">
        <v>46</v>
      </c>
      <c r="N65" s="162" t="s">
        <v>280</v>
      </c>
      <c r="O65" s="192"/>
      <c r="P65" s="192"/>
      <c r="Q65" s="192"/>
      <c r="R65" s="192"/>
      <c r="S65" s="192"/>
      <c r="T65" s="192"/>
      <c r="U65" s="192"/>
      <c r="V65" s="192"/>
      <c r="W65" s="192"/>
      <c r="X65" s="196"/>
      <c r="Y65" s="84" t="s">
        <v>46</v>
      </c>
      <c r="Z65" s="87" t="s">
        <v>67</v>
      </c>
      <c r="AA65" s="87"/>
      <c r="AB65" s="174"/>
      <c r="AC65" s="84" t="s">
        <v>46</v>
      </c>
      <c r="AD65" s="87" t="s">
        <v>67</v>
      </c>
      <c r="AE65" s="87"/>
      <c r="AF65" s="174"/>
      <c r="AG65" s="155"/>
    </row>
    <row r="66" spans="1:33" ht="18.75" customHeight="1">
      <c r="A66" s="10"/>
      <c r="B66" s="18"/>
      <c r="C66" s="23"/>
      <c r="D66" s="29"/>
      <c r="E66" s="35"/>
      <c r="F66" s="157"/>
      <c r="G66" s="181"/>
      <c r="H66" s="59" t="s">
        <v>59</v>
      </c>
      <c r="I66" s="78" t="s">
        <v>46</v>
      </c>
      <c r="J66" s="91" t="s">
        <v>61</v>
      </c>
      <c r="K66" s="91"/>
      <c r="L66" s="105"/>
      <c r="M66" s="82" t="s">
        <v>46</v>
      </c>
      <c r="N66" s="91" t="s">
        <v>69</v>
      </c>
      <c r="O66" s="91"/>
      <c r="P66" s="105"/>
      <c r="Q66" s="100"/>
      <c r="R66" s="100"/>
      <c r="S66" s="100"/>
      <c r="T66" s="100"/>
      <c r="U66" s="100"/>
      <c r="V66" s="100"/>
      <c r="W66" s="100"/>
      <c r="X66" s="197"/>
      <c r="Y66" s="11" t="s">
        <v>46</v>
      </c>
      <c r="Z66" s="72" t="s">
        <v>41</v>
      </c>
      <c r="AA66" s="145"/>
      <c r="AB66" s="150"/>
      <c r="AC66" s="11" t="s">
        <v>46</v>
      </c>
      <c r="AD66" s="72" t="s">
        <v>41</v>
      </c>
      <c r="AE66" s="145"/>
      <c r="AF66" s="150"/>
      <c r="AG66" s="155"/>
    </row>
    <row r="67" spans="1:33" ht="19.5" customHeight="1">
      <c r="A67" s="10"/>
      <c r="B67" s="18"/>
      <c r="C67" s="22"/>
      <c r="D67" s="28"/>
      <c r="E67" s="35"/>
      <c r="F67" s="29"/>
      <c r="G67" s="45"/>
      <c r="H67" s="185" t="s">
        <v>268</v>
      </c>
      <c r="I67" s="186" t="s">
        <v>46</v>
      </c>
      <c r="J67" s="187" t="s">
        <v>33</v>
      </c>
      <c r="K67" s="189"/>
      <c r="L67" s="190"/>
      <c r="M67" s="191" t="s">
        <v>46</v>
      </c>
      <c r="N67" s="187" t="s">
        <v>68</v>
      </c>
      <c r="O67" s="191"/>
      <c r="P67" s="187"/>
      <c r="Q67" s="195"/>
      <c r="R67" s="195"/>
      <c r="S67" s="195"/>
      <c r="T67" s="195"/>
      <c r="U67" s="195"/>
      <c r="V67" s="195"/>
      <c r="W67" s="195"/>
      <c r="X67" s="199"/>
      <c r="Y67" s="11"/>
      <c r="Z67" s="72"/>
      <c r="AA67" s="145"/>
      <c r="AB67" s="150"/>
      <c r="AC67" s="11"/>
      <c r="AD67" s="72"/>
      <c r="AE67" s="145"/>
      <c r="AF67" s="150"/>
    </row>
    <row r="68" spans="1:33" ht="19.5" customHeight="1">
      <c r="A68" s="10"/>
      <c r="B68" s="18"/>
      <c r="C68" s="22"/>
      <c r="D68" s="28"/>
      <c r="E68" s="35"/>
      <c r="F68" s="29"/>
      <c r="G68" s="45"/>
      <c r="H68" s="55" t="s">
        <v>34</v>
      </c>
      <c r="I68" s="78" t="s">
        <v>46</v>
      </c>
      <c r="J68" s="91" t="s">
        <v>33</v>
      </c>
      <c r="K68" s="100"/>
      <c r="L68" s="105"/>
      <c r="M68" s="82" t="s">
        <v>46</v>
      </c>
      <c r="N68" s="91" t="s">
        <v>68</v>
      </c>
      <c r="O68" s="82"/>
      <c r="P68" s="91"/>
      <c r="Q68" s="118"/>
      <c r="R68" s="118"/>
      <c r="S68" s="118"/>
      <c r="T68" s="118"/>
      <c r="U68" s="118"/>
      <c r="V68" s="118"/>
      <c r="W68" s="118"/>
      <c r="X68" s="128"/>
      <c r="Y68" s="145"/>
      <c r="Z68" s="145"/>
      <c r="AA68" s="145"/>
      <c r="AB68" s="150"/>
      <c r="AC68" s="140"/>
      <c r="AD68" s="145"/>
      <c r="AE68" s="145"/>
      <c r="AF68" s="150"/>
    </row>
    <row r="69" spans="1:33" ht="19.5" customHeight="1">
      <c r="A69" s="10"/>
      <c r="B69" s="18"/>
      <c r="C69" s="22"/>
      <c r="D69" s="28"/>
      <c r="E69" s="35"/>
      <c r="F69" s="29"/>
      <c r="G69" s="45"/>
      <c r="H69" s="55" t="s">
        <v>70</v>
      </c>
      <c r="I69" s="78" t="s">
        <v>46</v>
      </c>
      <c r="J69" s="91" t="s">
        <v>33</v>
      </c>
      <c r="K69" s="100"/>
      <c r="L69" s="105"/>
      <c r="M69" s="82" t="s">
        <v>46</v>
      </c>
      <c r="N69" s="91" t="s">
        <v>68</v>
      </c>
      <c r="O69" s="82"/>
      <c r="P69" s="91"/>
      <c r="Q69" s="118"/>
      <c r="R69" s="118"/>
      <c r="S69" s="118"/>
      <c r="T69" s="118"/>
      <c r="U69" s="118"/>
      <c r="V69" s="118"/>
      <c r="W69" s="118"/>
      <c r="X69" s="128"/>
      <c r="Y69" s="145"/>
      <c r="Z69" s="145"/>
      <c r="AA69" s="145"/>
      <c r="AB69" s="150"/>
      <c r="AC69" s="140"/>
      <c r="AD69" s="145"/>
      <c r="AE69" s="145"/>
      <c r="AF69" s="150"/>
    </row>
    <row r="70" spans="1:33" ht="18.75" customHeight="1">
      <c r="A70" s="11" t="s">
        <v>46</v>
      </c>
      <c r="B70" s="18">
        <v>39</v>
      </c>
      <c r="C70" s="23" t="s">
        <v>149</v>
      </c>
      <c r="D70" s="11" t="s">
        <v>46</v>
      </c>
      <c r="E70" s="35" t="s">
        <v>255</v>
      </c>
      <c r="F70" s="157"/>
      <c r="G70" s="181"/>
      <c r="H70" s="182" t="s">
        <v>80</v>
      </c>
      <c r="I70" s="80" t="s">
        <v>46</v>
      </c>
      <c r="J70" s="92" t="s">
        <v>61</v>
      </c>
      <c r="K70" s="92"/>
      <c r="L70" s="80" t="s">
        <v>46</v>
      </c>
      <c r="M70" s="92" t="s">
        <v>74</v>
      </c>
      <c r="N70" s="92"/>
      <c r="O70" s="95"/>
      <c r="P70" s="95"/>
      <c r="Q70" s="95"/>
      <c r="R70" s="95"/>
      <c r="S70" s="95"/>
      <c r="T70" s="95"/>
      <c r="U70" s="95"/>
      <c r="V70" s="95"/>
      <c r="W70" s="95"/>
      <c r="X70" s="132"/>
      <c r="Y70" s="140"/>
      <c r="Z70" s="145"/>
      <c r="AA70" s="145"/>
      <c r="AB70" s="150"/>
      <c r="AC70" s="140"/>
      <c r="AD70" s="145"/>
      <c r="AE70" s="145"/>
      <c r="AF70" s="150"/>
    </row>
    <row r="71" spans="1:33" ht="18.75" customHeight="1">
      <c r="A71" s="11"/>
      <c r="B71" s="18"/>
      <c r="C71" s="23" t="s">
        <v>38</v>
      </c>
      <c r="D71" s="11" t="s">
        <v>46</v>
      </c>
      <c r="E71" s="35" t="s">
        <v>265</v>
      </c>
      <c r="F71" s="157"/>
      <c r="G71" s="181"/>
      <c r="H71" s="183"/>
      <c r="I71" s="81"/>
      <c r="J71" s="94"/>
      <c r="K71" s="94"/>
      <c r="L71" s="81"/>
      <c r="M71" s="94"/>
      <c r="N71" s="94"/>
      <c r="O71" s="90"/>
      <c r="P71" s="90"/>
      <c r="Q71" s="90"/>
      <c r="R71" s="90"/>
      <c r="S71" s="90"/>
      <c r="T71" s="90"/>
      <c r="U71" s="90"/>
      <c r="V71" s="90"/>
      <c r="W71" s="90"/>
      <c r="X71" s="133"/>
      <c r="Y71" s="140"/>
      <c r="Z71" s="145"/>
      <c r="AA71" s="145"/>
      <c r="AB71" s="150"/>
      <c r="AC71" s="140"/>
      <c r="AD71" s="145"/>
      <c r="AE71" s="145"/>
      <c r="AF71" s="150"/>
    </row>
    <row r="72" spans="1:33" ht="18.75" customHeight="1">
      <c r="A72" s="10"/>
      <c r="B72" s="18"/>
      <c r="C72" s="23" t="s">
        <v>263</v>
      </c>
      <c r="D72" s="11" t="s">
        <v>46</v>
      </c>
      <c r="E72" s="35" t="s">
        <v>266</v>
      </c>
      <c r="F72" s="157"/>
      <c r="G72" s="181"/>
      <c r="H72" s="59" t="s">
        <v>130</v>
      </c>
      <c r="I72" s="79" t="s">
        <v>46</v>
      </c>
      <c r="J72" s="91" t="s">
        <v>61</v>
      </c>
      <c r="K72" s="91"/>
      <c r="L72" s="82" t="s">
        <v>46</v>
      </c>
      <c r="M72" s="91" t="s">
        <v>15</v>
      </c>
      <c r="N72" s="91"/>
      <c r="O72" s="106" t="s">
        <v>46</v>
      </c>
      <c r="P72" s="91" t="s">
        <v>16</v>
      </c>
      <c r="Q72" s="109"/>
      <c r="R72" s="109"/>
      <c r="S72" s="109"/>
      <c r="T72" s="109"/>
      <c r="U72" s="109"/>
      <c r="V72" s="109"/>
      <c r="W72" s="109"/>
      <c r="X72" s="134"/>
      <c r="Y72" s="140"/>
      <c r="Z72" s="145"/>
      <c r="AA72" s="145"/>
      <c r="AB72" s="150"/>
      <c r="AC72" s="140"/>
      <c r="AD72" s="145"/>
      <c r="AE72" s="145"/>
      <c r="AF72" s="150"/>
    </row>
    <row r="73" spans="1:33" ht="18.75" customHeight="1">
      <c r="A73" s="10"/>
      <c r="B73" s="18"/>
      <c r="C73" s="23"/>
      <c r="D73" s="11" t="s">
        <v>46</v>
      </c>
      <c r="E73" s="35" t="s">
        <v>94</v>
      </c>
      <c r="F73" s="157"/>
      <c r="G73" s="181"/>
      <c r="H73" s="59" t="s">
        <v>92</v>
      </c>
      <c r="I73" s="78" t="s">
        <v>46</v>
      </c>
      <c r="J73" s="91" t="s">
        <v>61</v>
      </c>
      <c r="K73" s="100"/>
      <c r="L73" s="82" t="s">
        <v>46</v>
      </c>
      <c r="M73" s="91" t="s">
        <v>74</v>
      </c>
      <c r="N73" s="109"/>
      <c r="O73" s="109"/>
      <c r="P73" s="109"/>
      <c r="Q73" s="109"/>
      <c r="R73" s="109"/>
      <c r="S73" s="109"/>
      <c r="T73" s="109"/>
      <c r="U73" s="109"/>
      <c r="V73" s="109"/>
      <c r="W73" s="109"/>
      <c r="X73" s="134"/>
      <c r="Y73" s="140"/>
      <c r="Z73" s="145"/>
      <c r="AA73" s="145"/>
      <c r="AB73" s="150"/>
      <c r="AC73" s="140"/>
      <c r="AD73" s="145"/>
      <c r="AE73" s="145"/>
      <c r="AF73" s="150"/>
    </row>
    <row r="74" spans="1:33" ht="18.75" customHeight="1">
      <c r="A74" s="11"/>
      <c r="B74" s="18"/>
      <c r="C74" s="23"/>
      <c r="D74" s="11"/>
      <c r="E74" s="35"/>
      <c r="F74" s="29"/>
      <c r="G74" s="35"/>
      <c r="H74" s="60" t="s">
        <v>98</v>
      </c>
      <c r="I74" s="78" t="s">
        <v>46</v>
      </c>
      <c r="J74" s="91" t="s">
        <v>61</v>
      </c>
      <c r="K74" s="91"/>
      <c r="L74" s="82" t="s">
        <v>46</v>
      </c>
      <c r="M74" s="90" t="s">
        <v>74</v>
      </c>
      <c r="N74" s="91"/>
      <c r="O74" s="91"/>
      <c r="P74" s="91"/>
      <c r="Q74" s="100"/>
      <c r="R74" s="100"/>
      <c r="S74" s="100"/>
      <c r="T74" s="100"/>
      <c r="U74" s="100"/>
      <c r="V74" s="100"/>
      <c r="W74" s="100"/>
      <c r="X74" s="197"/>
      <c r="Y74" s="140"/>
      <c r="Z74" s="145"/>
      <c r="AA74" s="145"/>
      <c r="AB74" s="150"/>
      <c r="AC74" s="140"/>
      <c r="AD74" s="145"/>
      <c r="AE74" s="145"/>
      <c r="AF74" s="150"/>
    </row>
    <row r="75" spans="1:33" ht="18.75" customHeight="1">
      <c r="A75" s="10"/>
      <c r="B75" s="18"/>
      <c r="C75" s="23"/>
      <c r="D75" s="11"/>
      <c r="E75" s="35"/>
      <c r="F75" s="29"/>
      <c r="G75" s="35"/>
      <c r="H75" s="60" t="s">
        <v>272</v>
      </c>
      <c r="I75" s="78" t="s">
        <v>46</v>
      </c>
      <c r="J75" s="91" t="s">
        <v>61</v>
      </c>
      <c r="K75" s="91"/>
      <c r="L75" s="82" t="s">
        <v>46</v>
      </c>
      <c r="M75" s="90" t="s">
        <v>74</v>
      </c>
      <c r="N75" s="91"/>
      <c r="O75" s="91"/>
      <c r="P75" s="91"/>
      <c r="Q75" s="100"/>
      <c r="R75" s="100"/>
      <c r="S75" s="100"/>
      <c r="T75" s="100"/>
      <c r="U75" s="100"/>
      <c r="V75" s="100"/>
      <c r="W75" s="100"/>
      <c r="X75" s="197"/>
      <c r="Y75" s="140"/>
      <c r="Z75" s="145"/>
      <c r="AA75" s="145"/>
      <c r="AB75" s="150"/>
      <c r="AC75" s="140"/>
      <c r="AD75" s="145"/>
      <c r="AE75" s="145"/>
      <c r="AF75" s="150"/>
    </row>
    <row r="76" spans="1:33" ht="18.75" customHeight="1">
      <c r="A76" s="10"/>
      <c r="B76" s="18"/>
      <c r="C76" s="22"/>
      <c r="D76" s="11"/>
      <c r="E76" s="35"/>
      <c r="F76" s="157"/>
      <c r="G76" s="181"/>
      <c r="H76" s="184" t="s">
        <v>273</v>
      </c>
      <c r="I76" s="78" t="s">
        <v>46</v>
      </c>
      <c r="J76" s="91" t="s">
        <v>61</v>
      </c>
      <c r="K76" s="91"/>
      <c r="L76" s="82" t="s">
        <v>46</v>
      </c>
      <c r="M76" s="91" t="s">
        <v>15</v>
      </c>
      <c r="N76" s="91"/>
      <c r="O76" s="82" t="s">
        <v>46</v>
      </c>
      <c r="P76" s="91" t="s">
        <v>16</v>
      </c>
      <c r="Q76" s="118"/>
      <c r="R76" s="118"/>
      <c r="S76" s="118"/>
      <c r="T76" s="118"/>
      <c r="U76" s="168"/>
      <c r="V76" s="168"/>
      <c r="W76" s="168"/>
      <c r="X76" s="171"/>
      <c r="Y76" s="140"/>
      <c r="Z76" s="145"/>
      <c r="AA76" s="145"/>
      <c r="AB76" s="150"/>
      <c r="AC76" s="140"/>
      <c r="AD76" s="145"/>
      <c r="AE76" s="145"/>
      <c r="AF76" s="150"/>
    </row>
    <row r="77" spans="1:33" ht="18.75" customHeight="1">
      <c r="A77" s="10"/>
      <c r="B77" s="18"/>
      <c r="C77" s="22"/>
      <c r="D77" s="28"/>
      <c r="E77" s="35"/>
      <c r="F77" s="157"/>
      <c r="G77" s="181"/>
      <c r="H77" s="59" t="s">
        <v>106</v>
      </c>
      <c r="I77" s="78" t="s">
        <v>46</v>
      </c>
      <c r="J77" s="91" t="s">
        <v>61</v>
      </c>
      <c r="K77" s="91"/>
      <c r="L77" s="82" t="s">
        <v>46</v>
      </c>
      <c r="M77" s="91" t="s">
        <v>278</v>
      </c>
      <c r="N77" s="91"/>
      <c r="O77" s="82" t="s">
        <v>46</v>
      </c>
      <c r="P77" s="91" t="s">
        <v>252</v>
      </c>
      <c r="Q77" s="109"/>
      <c r="R77" s="82" t="s">
        <v>46</v>
      </c>
      <c r="S77" s="91" t="s">
        <v>222</v>
      </c>
      <c r="T77" s="109"/>
      <c r="U77" s="109"/>
      <c r="V77" s="109"/>
      <c r="W77" s="109"/>
      <c r="X77" s="134"/>
      <c r="Y77" s="140"/>
      <c r="Z77" s="145"/>
      <c r="AA77" s="145"/>
      <c r="AB77" s="150"/>
      <c r="AC77" s="140"/>
      <c r="AD77" s="145"/>
      <c r="AE77" s="145"/>
      <c r="AF77" s="150"/>
    </row>
    <row r="78" spans="1:33" ht="18.75" customHeight="1">
      <c r="A78" s="12"/>
      <c r="B78" s="19"/>
      <c r="C78" s="24"/>
      <c r="D78" s="30"/>
      <c r="E78" s="36"/>
      <c r="F78" s="40"/>
      <c r="G78" s="47"/>
      <c r="H78" s="66" t="s">
        <v>122</v>
      </c>
      <c r="I78" s="83" t="s">
        <v>46</v>
      </c>
      <c r="J78" s="96" t="s">
        <v>61</v>
      </c>
      <c r="K78" s="96"/>
      <c r="L78" s="108" t="s">
        <v>46</v>
      </c>
      <c r="M78" s="96" t="s">
        <v>123</v>
      </c>
      <c r="N78" s="116"/>
      <c r="O78" s="108" t="s">
        <v>46</v>
      </c>
      <c r="P78" s="88" t="s">
        <v>124</v>
      </c>
      <c r="Q78" s="120"/>
      <c r="R78" s="108" t="s">
        <v>46</v>
      </c>
      <c r="S78" s="96" t="s">
        <v>127</v>
      </c>
      <c r="T78" s="120"/>
      <c r="U78" s="108" t="s">
        <v>46</v>
      </c>
      <c r="V78" s="96" t="s">
        <v>129</v>
      </c>
      <c r="W78" s="124"/>
      <c r="X78" s="137"/>
      <c r="Y78" s="141"/>
      <c r="Z78" s="141"/>
      <c r="AA78" s="141"/>
      <c r="AB78" s="151"/>
      <c r="AC78" s="146"/>
      <c r="AD78" s="141"/>
      <c r="AE78" s="141"/>
      <c r="AF78" s="151"/>
    </row>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M52:N53"/>
    <mergeCell ref="H70:H71"/>
    <mergeCell ref="I70:I71"/>
    <mergeCell ref="J70:K71"/>
    <mergeCell ref="L70:L71"/>
    <mergeCell ref="M70:N71"/>
  </mergeCells>
  <phoneticPr fontId="19"/>
  <dataValidations count="1">
    <dataValidation type="list" allowBlank="1" showDropDown="0" showInputMessage="1" showErrorMessage="1" sqref="Q8:Q9 U8:U9 L15:L18 T21:T22 O17 M19 P21:P22 AC31:AC33 O38 L52:L55 O54 M56 AC65:AC67 O72 Y10:Y11 M34:M35 Y47:Y48 M68:M69 AC10:AC11 AC47:AC48 D36:D44 T40:T41 A74 A70:A71 O40:P40 R40:R41 O57:O58 S41 U22:W22 O21:O24 R21:R22 Q22 S22 M65:M66 U41:W41 A53:A54 O41:Q41 O13:O14 O34:O35 O50:O51 O68:O69 L70:L78 U78 D70:D76 O62:O64 R77:R78 L20:L30 R29:R30 I34:I45 L36:L46 R45:R46 O28:O30 U30 O44:O46 U46 Y31:Y33 I47:I63 L57:L64 R63:R64 I68:I77 U64 O76:O78 I8:I29 I31:I32 I65:I66 Y65:Y67 D53:D59 M8:M14 M31:M32 M47:M51 A36:A37 A17:A18 D17:D27">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horizontalDpi="300" verticalDpi="300" r:id="rId1"/>
  <headerFooter>
    <oddHeader>&amp;R（介護予防）認知症対応型共同生活介護</oddHeader>
  </headerFooter>
  <rowBreaks count="1" manualBreakCount="1">
    <brk id="4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2:AG53"/>
  <sheetViews>
    <sheetView tabSelected="1" view="pageBreakPreview" topLeftCell="A13" zoomScale="70" zoomScaleSheetLayoutView="70" workbookViewId="0">
      <selection activeCell="E24" sqref="E24"/>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5.88671875" style="2" customWidth="1"/>
    <col min="33" max="33" width="12" style="2" bestFit="1" customWidth="1"/>
    <col min="34" max="256" width="9" style="2" bestFit="1" customWidth="1"/>
  </cols>
  <sheetData>
    <row r="1" spans="1:33" ht="6.6" customHeight="1"/>
    <row r="2" spans="1:33" ht="20.25" customHeight="1">
      <c r="A2" s="4" t="s">
        <v>3</v>
      </c>
      <c r="B2" s="4"/>
    </row>
    <row r="3" spans="1:33" ht="20.25" customHeight="1">
      <c r="A3" s="5" t="s">
        <v>21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9.6" customHeight="1"/>
    <row r="5" spans="1:33" ht="30" customHeight="1">
      <c r="J5" s="1"/>
      <c r="K5" s="1"/>
      <c r="L5" s="1"/>
      <c r="M5" s="1"/>
      <c r="N5" s="1"/>
      <c r="O5" s="1"/>
      <c r="P5" s="1"/>
      <c r="Q5" s="1"/>
      <c r="R5" s="1"/>
      <c r="S5" s="6" t="s">
        <v>26</v>
      </c>
      <c r="T5" s="14"/>
      <c r="U5" s="14"/>
      <c r="V5" s="20"/>
      <c r="W5" s="123"/>
      <c r="X5" s="125"/>
      <c r="Y5" s="125"/>
      <c r="Z5" s="125"/>
      <c r="AA5" s="125"/>
      <c r="AB5" s="125"/>
      <c r="AC5" s="125"/>
      <c r="AD5" s="125"/>
      <c r="AE5" s="125"/>
      <c r="AF5" s="20"/>
    </row>
    <row r="6" spans="1:33" ht="11.4" customHeight="1"/>
    <row r="7" spans="1:33" ht="18" customHeight="1">
      <c r="A7" s="6" t="s">
        <v>29</v>
      </c>
      <c r="B7" s="14"/>
      <c r="C7" s="20"/>
      <c r="D7" s="6" t="s">
        <v>37</v>
      </c>
      <c r="E7" s="20"/>
      <c r="F7" s="38" t="s">
        <v>10</v>
      </c>
      <c r="G7" s="41"/>
      <c r="H7" s="6" t="s">
        <v>36</v>
      </c>
      <c r="I7" s="14"/>
      <c r="J7" s="14"/>
      <c r="K7" s="14"/>
      <c r="L7" s="14"/>
      <c r="M7" s="14"/>
      <c r="N7" s="14"/>
      <c r="O7" s="14"/>
      <c r="P7" s="14"/>
      <c r="Q7" s="14"/>
      <c r="R7" s="14"/>
      <c r="S7" s="14"/>
      <c r="T7" s="14"/>
      <c r="U7" s="14"/>
      <c r="V7" s="14"/>
      <c r="W7" s="14"/>
      <c r="X7" s="20"/>
      <c r="Y7" s="6" t="s">
        <v>25</v>
      </c>
      <c r="Z7" s="14"/>
      <c r="AA7" s="14"/>
      <c r="AB7" s="20"/>
      <c r="AC7" s="6" t="s">
        <v>40</v>
      </c>
      <c r="AD7" s="14"/>
      <c r="AE7" s="14"/>
      <c r="AF7" s="20"/>
    </row>
    <row r="8" spans="1:33" ht="18.75" customHeight="1">
      <c r="A8" s="7" t="s">
        <v>43</v>
      </c>
      <c r="B8" s="15"/>
      <c r="C8" s="17"/>
      <c r="D8" s="7"/>
      <c r="E8" s="32"/>
      <c r="F8" s="27"/>
      <c r="G8" s="42"/>
      <c r="H8" s="51" t="s">
        <v>45</v>
      </c>
      <c r="I8" s="74" t="s">
        <v>46</v>
      </c>
      <c r="J8" s="87" t="s">
        <v>49</v>
      </c>
      <c r="K8" s="97"/>
      <c r="L8" s="97"/>
      <c r="M8" s="74" t="s">
        <v>46</v>
      </c>
      <c r="N8" s="87" t="s">
        <v>0</v>
      </c>
      <c r="O8" s="97"/>
      <c r="P8" s="97"/>
      <c r="Q8" s="74" t="s">
        <v>46</v>
      </c>
      <c r="R8" s="87" t="s">
        <v>5</v>
      </c>
      <c r="S8" s="97"/>
      <c r="T8" s="97"/>
      <c r="U8" s="74" t="s">
        <v>46</v>
      </c>
      <c r="V8" s="87" t="s">
        <v>22</v>
      </c>
      <c r="W8" s="97"/>
      <c r="X8" s="34"/>
      <c r="Y8" s="138"/>
      <c r="Z8" s="143"/>
      <c r="AA8" s="143"/>
      <c r="AB8" s="148"/>
      <c r="AC8" s="138"/>
      <c r="AD8" s="143"/>
      <c r="AE8" s="143"/>
      <c r="AF8" s="148"/>
    </row>
    <row r="9" spans="1:33" ht="18.75" customHeight="1">
      <c r="A9" s="8"/>
      <c r="B9" s="16"/>
      <c r="C9" s="19"/>
      <c r="D9" s="8"/>
      <c r="E9" s="33"/>
      <c r="F9" s="30"/>
      <c r="G9" s="43"/>
      <c r="H9" s="52"/>
      <c r="I9" s="75" t="s">
        <v>46</v>
      </c>
      <c r="J9" s="88" t="s">
        <v>50</v>
      </c>
      <c r="K9" s="98"/>
      <c r="L9" s="98"/>
      <c r="M9" s="112" t="s">
        <v>46</v>
      </c>
      <c r="N9" s="88" t="s">
        <v>39</v>
      </c>
      <c r="O9" s="98"/>
      <c r="P9" s="98"/>
      <c r="Q9" s="112" t="s">
        <v>46</v>
      </c>
      <c r="R9" s="88" t="s">
        <v>51</v>
      </c>
      <c r="S9" s="98"/>
      <c r="T9" s="98"/>
      <c r="U9" s="112" t="s">
        <v>46</v>
      </c>
      <c r="V9" s="88" t="s">
        <v>57</v>
      </c>
      <c r="W9" s="98"/>
      <c r="X9" s="36"/>
      <c r="Y9" s="139"/>
      <c r="Z9" s="144"/>
      <c r="AA9" s="144"/>
      <c r="AB9" s="149"/>
      <c r="AC9" s="139"/>
      <c r="AD9" s="144"/>
      <c r="AE9" s="144"/>
      <c r="AF9" s="149"/>
    </row>
    <row r="10" spans="1:33" ht="18.75" customHeight="1">
      <c r="A10" s="9"/>
      <c r="B10" s="17"/>
      <c r="C10" s="21"/>
      <c r="D10" s="39"/>
      <c r="E10" s="34"/>
      <c r="F10" s="39"/>
      <c r="G10" s="34"/>
      <c r="H10" s="159" t="s">
        <v>259</v>
      </c>
      <c r="I10" s="161" t="s">
        <v>46</v>
      </c>
      <c r="J10" s="162" t="s">
        <v>276</v>
      </c>
      <c r="K10" s="188"/>
      <c r="L10" s="163"/>
      <c r="M10" s="164" t="s">
        <v>46</v>
      </c>
      <c r="N10" s="162" t="s">
        <v>281</v>
      </c>
      <c r="O10" s="192"/>
      <c r="P10" s="192"/>
      <c r="Q10" s="192"/>
      <c r="R10" s="192"/>
      <c r="S10" s="192"/>
      <c r="T10" s="192"/>
      <c r="U10" s="192"/>
      <c r="V10" s="192"/>
      <c r="W10" s="192"/>
      <c r="X10" s="196"/>
      <c r="Y10" s="84" t="s">
        <v>46</v>
      </c>
      <c r="Z10" s="87" t="s">
        <v>67</v>
      </c>
      <c r="AA10" s="87"/>
      <c r="AB10" s="174"/>
      <c r="AC10" s="84" t="s">
        <v>46</v>
      </c>
      <c r="AD10" s="87" t="s">
        <v>67</v>
      </c>
      <c r="AE10" s="87"/>
      <c r="AF10" s="174"/>
      <c r="AG10" s="155"/>
    </row>
    <row r="11" spans="1:33" ht="18.75" customHeight="1">
      <c r="A11" s="10"/>
      <c r="B11" s="18"/>
      <c r="C11" s="23"/>
      <c r="D11" s="29"/>
      <c r="E11" s="35"/>
      <c r="F11" s="29"/>
      <c r="G11" s="35"/>
      <c r="H11" s="63" t="s">
        <v>59</v>
      </c>
      <c r="I11" s="79" t="s">
        <v>46</v>
      </c>
      <c r="J11" s="95" t="s">
        <v>313</v>
      </c>
      <c r="K11" s="95"/>
      <c r="L11" s="200"/>
      <c r="M11" s="106" t="s">
        <v>46</v>
      </c>
      <c r="N11" s="95" t="s">
        <v>66</v>
      </c>
      <c r="O11" s="95"/>
      <c r="P11" s="200"/>
      <c r="Q11" s="106" t="s">
        <v>46</v>
      </c>
      <c r="R11" s="92" t="s">
        <v>54</v>
      </c>
      <c r="S11" s="92"/>
      <c r="T11" s="92"/>
      <c r="U11" s="92"/>
      <c r="V11" s="92"/>
      <c r="W11" s="92"/>
      <c r="X11" s="129"/>
      <c r="Y11" s="11" t="s">
        <v>46</v>
      </c>
      <c r="Z11" s="72" t="s">
        <v>41</v>
      </c>
      <c r="AA11" s="145"/>
      <c r="AB11" s="150"/>
      <c r="AC11" s="11" t="s">
        <v>46</v>
      </c>
      <c r="AD11" s="72" t="s">
        <v>41</v>
      </c>
      <c r="AE11" s="145"/>
      <c r="AF11" s="150"/>
    </row>
    <row r="12" spans="1:33" ht="18.75" customHeight="1">
      <c r="A12" s="10"/>
      <c r="B12" s="18"/>
      <c r="C12" s="23"/>
      <c r="D12" s="29"/>
      <c r="E12" s="35"/>
      <c r="F12" s="29"/>
      <c r="G12" s="35"/>
      <c r="H12" s="65"/>
      <c r="I12" s="77" t="s">
        <v>46</v>
      </c>
      <c r="J12" s="90" t="s">
        <v>85</v>
      </c>
      <c r="K12" s="90"/>
      <c r="L12" s="99"/>
      <c r="M12" s="99"/>
      <c r="N12" s="99"/>
      <c r="O12" s="99"/>
      <c r="P12" s="99"/>
      <c r="Q12" s="99"/>
      <c r="R12" s="99"/>
      <c r="S12" s="99"/>
      <c r="T12" s="99"/>
      <c r="U12" s="99"/>
      <c r="V12" s="99"/>
      <c r="W12" s="99"/>
      <c r="X12" s="201"/>
      <c r="Y12" s="140"/>
      <c r="Z12" s="145"/>
      <c r="AA12" s="145"/>
      <c r="AB12" s="150"/>
      <c r="AC12" s="140"/>
      <c r="AD12" s="145"/>
      <c r="AE12" s="145"/>
      <c r="AF12" s="150"/>
    </row>
    <row r="13" spans="1:33" ht="18.75" customHeight="1">
      <c r="A13" s="10"/>
      <c r="B13" s="18"/>
      <c r="C13" s="23"/>
      <c r="D13" s="29"/>
      <c r="E13" s="35"/>
      <c r="F13" s="29"/>
      <c r="G13" s="35"/>
      <c r="H13" s="59" t="s">
        <v>293</v>
      </c>
      <c r="I13" s="78" t="s">
        <v>46</v>
      </c>
      <c r="J13" s="91" t="s">
        <v>12</v>
      </c>
      <c r="K13" s="100"/>
      <c r="L13" s="105"/>
      <c r="M13" s="82" t="s">
        <v>46</v>
      </c>
      <c r="N13" s="91" t="s">
        <v>319</v>
      </c>
      <c r="O13" s="118"/>
      <c r="P13" s="118"/>
      <c r="Q13" s="118"/>
      <c r="R13" s="118"/>
      <c r="S13" s="118"/>
      <c r="T13" s="118"/>
      <c r="U13" s="118"/>
      <c r="V13" s="118"/>
      <c r="W13" s="118"/>
      <c r="X13" s="128"/>
      <c r="Y13" s="140"/>
      <c r="Z13" s="145"/>
      <c r="AA13" s="145"/>
      <c r="AB13" s="150"/>
      <c r="AC13" s="140"/>
      <c r="AD13" s="145"/>
      <c r="AE13" s="145"/>
      <c r="AF13" s="150"/>
    </row>
    <row r="14" spans="1:33" ht="18.75" customHeight="1">
      <c r="A14" s="10"/>
      <c r="B14" s="18"/>
      <c r="C14" s="23"/>
      <c r="D14" s="29"/>
      <c r="E14" s="35"/>
      <c r="F14" s="29"/>
      <c r="G14" s="35"/>
      <c r="H14" s="62" t="s">
        <v>294</v>
      </c>
      <c r="I14" s="78" t="s">
        <v>46</v>
      </c>
      <c r="J14" s="91" t="s">
        <v>314</v>
      </c>
      <c r="K14" s="100"/>
      <c r="L14" s="105"/>
      <c r="M14" s="82" t="s">
        <v>46</v>
      </c>
      <c r="N14" s="91" t="s">
        <v>283</v>
      </c>
      <c r="O14" s="118"/>
      <c r="P14" s="118"/>
      <c r="Q14" s="100"/>
      <c r="R14" s="100"/>
      <c r="S14" s="100"/>
      <c r="T14" s="100"/>
      <c r="U14" s="100"/>
      <c r="V14" s="100"/>
      <c r="W14" s="100"/>
      <c r="X14" s="197"/>
      <c r="Y14" s="140"/>
      <c r="Z14" s="145"/>
      <c r="AA14" s="145"/>
      <c r="AB14" s="150"/>
      <c r="AC14" s="140"/>
      <c r="AD14" s="145"/>
      <c r="AE14" s="145"/>
      <c r="AF14" s="150"/>
    </row>
    <row r="15" spans="1:33" ht="18.75" customHeight="1">
      <c r="A15" s="10"/>
      <c r="B15" s="18"/>
      <c r="C15" s="23"/>
      <c r="D15" s="29"/>
      <c r="E15" s="35"/>
      <c r="F15" s="29"/>
      <c r="G15" s="35"/>
      <c r="H15" s="60" t="s">
        <v>168</v>
      </c>
      <c r="I15" s="78" t="s">
        <v>46</v>
      </c>
      <c r="J15" s="91" t="s">
        <v>314</v>
      </c>
      <c r="K15" s="100"/>
      <c r="L15" s="105"/>
      <c r="M15" s="82" t="s">
        <v>46</v>
      </c>
      <c r="N15" s="91" t="s">
        <v>283</v>
      </c>
      <c r="O15" s="118"/>
      <c r="P15" s="118"/>
      <c r="Q15" s="100"/>
      <c r="R15" s="100"/>
      <c r="S15" s="100"/>
      <c r="T15" s="100"/>
      <c r="U15" s="100"/>
      <c r="V15" s="100"/>
      <c r="W15" s="100"/>
      <c r="X15" s="197"/>
      <c r="Y15" s="140"/>
      <c r="Z15" s="145"/>
      <c r="AA15" s="145"/>
      <c r="AB15" s="150"/>
      <c r="AC15" s="140"/>
      <c r="AD15" s="145"/>
      <c r="AE15" s="145"/>
      <c r="AF15" s="150"/>
    </row>
    <row r="16" spans="1:33" ht="19.5" customHeight="1">
      <c r="A16" s="10"/>
      <c r="B16" s="18"/>
      <c r="C16" s="22"/>
      <c r="D16" s="28"/>
      <c r="E16" s="35"/>
      <c r="F16" s="29"/>
      <c r="G16" s="45"/>
      <c r="H16" s="55" t="s">
        <v>267</v>
      </c>
      <c r="I16" s="78" t="s">
        <v>46</v>
      </c>
      <c r="J16" s="91" t="s">
        <v>314</v>
      </c>
      <c r="K16" s="100"/>
      <c r="L16" s="105"/>
      <c r="M16" s="82" t="s">
        <v>46</v>
      </c>
      <c r="N16" s="91" t="s">
        <v>320</v>
      </c>
      <c r="O16" s="82"/>
      <c r="P16" s="91"/>
      <c r="Q16" s="118"/>
      <c r="R16" s="118"/>
      <c r="S16" s="118"/>
      <c r="T16" s="118"/>
      <c r="U16" s="118"/>
      <c r="V16" s="118"/>
      <c r="W16" s="118"/>
      <c r="X16" s="128"/>
      <c r="Y16" s="145"/>
      <c r="Z16" s="145"/>
      <c r="AA16" s="145"/>
      <c r="AB16" s="150"/>
      <c r="AC16" s="140"/>
      <c r="AD16" s="145"/>
      <c r="AE16" s="145"/>
      <c r="AF16" s="150"/>
    </row>
    <row r="17" spans="1:32" ht="19.5" customHeight="1">
      <c r="A17" s="10"/>
      <c r="B17" s="18"/>
      <c r="C17" s="22"/>
      <c r="D17" s="28"/>
      <c r="E17" s="35"/>
      <c r="F17" s="29"/>
      <c r="G17" s="45"/>
      <c r="H17" s="55" t="s">
        <v>295</v>
      </c>
      <c r="I17" s="78" t="s">
        <v>46</v>
      </c>
      <c r="J17" s="91" t="s">
        <v>314</v>
      </c>
      <c r="K17" s="100"/>
      <c r="L17" s="105"/>
      <c r="M17" s="82" t="s">
        <v>46</v>
      </c>
      <c r="N17" s="91" t="s">
        <v>320</v>
      </c>
      <c r="O17" s="82"/>
      <c r="P17" s="91"/>
      <c r="Q17" s="118"/>
      <c r="R17" s="118"/>
      <c r="S17" s="118"/>
      <c r="T17" s="118"/>
      <c r="U17" s="118"/>
      <c r="V17" s="118"/>
      <c r="W17" s="118"/>
      <c r="X17" s="128"/>
      <c r="Y17" s="145"/>
      <c r="Z17" s="145"/>
      <c r="AA17" s="145"/>
      <c r="AB17" s="150"/>
      <c r="AC17" s="140"/>
      <c r="AD17" s="145"/>
      <c r="AE17" s="145"/>
      <c r="AF17" s="150"/>
    </row>
    <row r="18" spans="1:32" ht="18.75" customHeight="1">
      <c r="A18" s="10"/>
      <c r="B18" s="18"/>
      <c r="C18" s="23"/>
      <c r="D18" s="29"/>
      <c r="E18" s="35"/>
      <c r="F18" s="29"/>
      <c r="G18" s="35"/>
      <c r="H18" s="56" t="s">
        <v>296</v>
      </c>
      <c r="I18" s="80" t="s">
        <v>46</v>
      </c>
      <c r="J18" s="92" t="s">
        <v>313</v>
      </c>
      <c r="K18" s="92"/>
      <c r="L18" s="80" t="s">
        <v>46</v>
      </c>
      <c r="M18" s="92" t="s">
        <v>315</v>
      </c>
      <c r="N18" s="92"/>
      <c r="O18" s="95"/>
      <c r="P18" s="95"/>
      <c r="Q18" s="95"/>
      <c r="R18" s="95"/>
      <c r="S18" s="95"/>
      <c r="T18" s="95"/>
      <c r="U18" s="95"/>
      <c r="V18" s="95"/>
      <c r="W18" s="95"/>
      <c r="X18" s="132"/>
      <c r="Y18" s="140"/>
      <c r="Z18" s="145"/>
      <c r="AA18" s="145"/>
      <c r="AB18" s="150"/>
      <c r="AC18" s="140"/>
      <c r="AD18" s="145"/>
      <c r="AE18" s="145"/>
      <c r="AF18" s="150"/>
    </row>
    <row r="19" spans="1:32" ht="18.75" customHeight="1">
      <c r="A19" s="10"/>
      <c r="B19" s="18"/>
      <c r="C19" s="23"/>
      <c r="D19" s="29"/>
      <c r="E19" s="35"/>
      <c r="F19" s="29"/>
      <c r="G19" s="35"/>
      <c r="H19" s="58"/>
      <c r="I19" s="81"/>
      <c r="J19" s="94"/>
      <c r="K19" s="94"/>
      <c r="L19" s="81"/>
      <c r="M19" s="94"/>
      <c r="N19" s="94"/>
      <c r="O19" s="90"/>
      <c r="P19" s="90"/>
      <c r="Q19" s="90"/>
      <c r="R19" s="90"/>
      <c r="S19" s="90"/>
      <c r="T19" s="90"/>
      <c r="U19" s="90"/>
      <c r="V19" s="90"/>
      <c r="W19" s="90"/>
      <c r="X19" s="133"/>
      <c r="Y19" s="140"/>
      <c r="Z19" s="145"/>
      <c r="AA19" s="145"/>
      <c r="AB19" s="150"/>
      <c r="AC19" s="140"/>
      <c r="AD19" s="145"/>
      <c r="AE19" s="145"/>
      <c r="AF19" s="150"/>
    </row>
    <row r="20" spans="1:32" ht="18.75" customHeight="1">
      <c r="A20" s="10"/>
      <c r="B20" s="18"/>
      <c r="C20" s="23"/>
      <c r="D20" s="29"/>
      <c r="E20" s="35"/>
      <c r="F20" s="29"/>
      <c r="G20" s="35"/>
      <c r="H20" s="59" t="s">
        <v>173</v>
      </c>
      <c r="I20" s="78" t="s">
        <v>46</v>
      </c>
      <c r="J20" s="91" t="s">
        <v>313</v>
      </c>
      <c r="K20" s="100"/>
      <c r="L20" s="82" t="s">
        <v>46</v>
      </c>
      <c r="M20" s="91" t="s">
        <v>315</v>
      </c>
      <c r="N20" s="109"/>
      <c r="O20" s="109"/>
      <c r="P20" s="109"/>
      <c r="Q20" s="109"/>
      <c r="R20" s="109"/>
      <c r="S20" s="109"/>
      <c r="T20" s="109"/>
      <c r="U20" s="109"/>
      <c r="V20" s="109"/>
      <c r="W20" s="109"/>
      <c r="X20" s="134"/>
      <c r="Y20" s="140"/>
      <c r="Z20" s="145"/>
      <c r="AA20" s="145"/>
      <c r="AB20" s="150"/>
      <c r="AC20" s="140"/>
      <c r="AD20" s="145"/>
      <c r="AE20" s="145"/>
      <c r="AF20" s="150"/>
    </row>
    <row r="21" spans="1:32" ht="18.75" customHeight="1">
      <c r="A21" s="10"/>
      <c r="B21" s="18"/>
      <c r="C21" s="23"/>
      <c r="D21" s="29"/>
      <c r="E21" s="35"/>
      <c r="F21" s="29"/>
      <c r="G21" s="35"/>
      <c r="H21" s="56" t="s">
        <v>287</v>
      </c>
      <c r="I21" s="80" t="s">
        <v>46</v>
      </c>
      <c r="J21" s="92" t="s">
        <v>313</v>
      </c>
      <c r="K21" s="92"/>
      <c r="L21" s="80" t="s">
        <v>46</v>
      </c>
      <c r="M21" s="92" t="s">
        <v>315</v>
      </c>
      <c r="N21" s="92"/>
      <c r="O21" s="95"/>
      <c r="P21" s="95"/>
      <c r="Q21" s="95"/>
      <c r="R21" s="95"/>
      <c r="S21" s="95"/>
      <c r="T21" s="95"/>
      <c r="U21" s="95"/>
      <c r="V21" s="95"/>
      <c r="W21" s="95"/>
      <c r="X21" s="132"/>
      <c r="Y21" s="140"/>
      <c r="Z21" s="145"/>
      <c r="AA21" s="145"/>
      <c r="AB21" s="150"/>
      <c r="AC21" s="140"/>
      <c r="AD21" s="145"/>
      <c r="AE21" s="145"/>
      <c r="AF21" s="150"/>
    </row>
    <row r="22" spans="1:32" ht="18.75" customHeight="1">
      <c r="A22" s="10"/>
      <c r="B22" s="18"/>
      <c r="C22" s="23"/>
      <c r="D22" s="29"/>
      <c r="E22" s="35"/>
      <c r="F22" s="29"/>
      <c r="G22" s="35"/>
      <c r="H22" s="58"/>
      <c r="I22" s="81"/>
      <c r="J22" s="94"/>
      <c r="K22" s="94"/>
      <c r="L22" s="81"/>
      <c r="M22" s="94"/>
      <c r="N22" s="94"/>
      <c r="O22" s="90"/>
      <c r="P22" s="90"/>
      <c r="Q22" s="90"/>
      <c r="R22" s="90"/>
      <c r="S22" s="90"/>
      <c r="T22" s="90"/>
      <c r="U22" s="90"/>
      <c r="V22" s="90"/>
      <c r="W22" s="90"/>
      <c r="X22" s="133"/>
      <c r="Y22" s="140"/>
      <c r="Z22" s="145"/>
      <c r="AA22" s="145"/>
      <c r="AB22" s="150"/>
      <c r="AC22" s="140"/>
      <c r="AD22" s="145"/>
      <c r="AE22" s="145"/>
      <c r="AF22" s="150"/>
    </row>
    <row r="23" spans="1:32" ht="18.75" customHeight="1">
      <c r="A23" s="10"/>
      <c r="B23" s="18"/>
      <c r="C23" s="23"/>
      <c r="D23" s="29"/>
      <c r="E23" s="35"/>
      <c r="F23" s="29"/>
      <c r="G23" s="35"/>
      <c r="H23" s="59" t="s">
        <v>154</v>
      </c>
      <c r="I23" s="78" t="s">
        <v>46</v>
      </c>
      <c r="J23" s="91" t="s">
        <v>313</v>
      </c>
      <c r="K23" s="100"/>
      <c r="L23" s="82" t="s">
        <v>46</v>
      </c>
      <c r="M23" s="91" t="s">
        <v>315</v>
      </c>
      <c r="N23" s="109"/>
      <c r="O23" s="109"/>
      <c r="P23" s="109"/>
      <c r="Q23" s="109"/>
      <c r="R23" s="109"/>
      <c r="S23" s="109"/>
      <c r="T23" s="109"/>
      <c r="U23" s="109"/>
      <c r="V23" s="109"/>
      <c r="W23" s="109"/>
      <c r="X23" s="134"/>
      <c r="Y23" s="140"/>
      <c r="Z23" s="145"/>
      <c r="AA23" s="145"/>
      <c r="AB23" s="150"/>
      <c r="AC23" s="140"/>
      <c r="AD23" s="145"/>
      <c r="AE23" s="145"/>
      <c r="AF23" s="150"/>
    </row>
    <row r="24" spans="1:32" ht="18.75" customHeight="1">
      <c r="A24" s="10"/>
      <c r="B24" s="18"/>
      <c r="C24" s="23"/>
      <c r="D24" s="29"/>
      <c r="E24" s="35"/>
      <c r="F24" s="29"/>
      <c r="G24" s="35"/>
      <c r="H24" s="59" t="s">
        <v>292</v>
      </c>
      <c r="I24" s="78" t="s">
        <v>46</v>
      </c>
      <c r="J24" s="91" t="s">
        <v>313</v>
      </c>
      <c r="K24" s="100"/>
      <c r="L24" s="82" t="s">
        <v>46</v>
      </c>
      <c r="M24" s="91" t="s">
        <v>315</v>
      </c>
      <c r="N24" s="109"/>
      <c r="O24" s="109"/>
      <c r="P24" s="109"/>
      <c r="Q24" s="109"/>
      <c r="R24" s="109"/>
      <c r="S24" s="109"/>
      <c r="T24" s="109"/>
      <c r="U24" s="109"/>
      <c r="V24" s="109"/>
      <c r="W24" s="109"/>
      <c r="X24" s="134"/>
      <c r="Y24" s="140"/>
      <c r="Z24" s="145"/>
      <c r="AA24" s="145"/>
      <c r="AB24" s="150"/>
      <c r="AC24" s="140"/>
      <c r="AD24" s="145"/>
      <c r="AE24" s="145"/>
      <c r="AF24" s="150"/>
    </row>
    <row r="25" spans="1:32" ht="18.75" customHeight="1">
      <c r="A25" s="10"/>
      <c r="B25" s="18"/>
      <c r="C25" s="23"/>
      <c r="D25" s="29"/>
      <c r="E25" s="35"/>
      <c r="F25" s="29"/>
      <c r="G25" s="35"/>
      <c r="H25" s="59" t="s">
        <v>297</v>
      </c>
      <c r="I25" s="79" t="s">
        <v>46</v>
      </c>
      <c r="J25" s="91" t="s">
        <v>313</v>
      </c>
      <c r="K25" s="91"/>
      <c r="L25" s="82" t="s">
        <v>46</v>
      </c>
      <c r="M25" s="91" t="s">
        <v>115</v>
      </c>
      <c r="N25" s="91"/>
      <c r="O25" s="100"/>
      <c r="P25" s="100"/>
      <c r="Q25" s="82" t="s">
        <v>46</v>
      </c>
      <c r="R25" s="91" t="s">
        <v>322</v>
      </c>
      <c r="S25" s="91"/>
      <c r="T25" s="100"/>
      <c r="U25" s="100"/>
      <c r="V25" s="100"/>
      <c r="W25" s="100"/>
      <c r="X25" s="197"/>
      <c r="Y25" s="140"/>
      <c r="Z25" s="145"/>
      <c r="AA25" s="145"/>
      <c r="AB25" s="150"/>
      <c r="AC25" s="140"/>
      <c r="AD25" s="145"/>
      <c r="AE25" s="145"/>
      <c r="AF25" s="150"/>
    </row>
    <row r="26" spans="1:32" ht="18.75" customHeight="1">
      <c r="A26" s="10"/>
      <c r="B26" s="18"/>
      <c r="C26" s="23"/>
      <c r="D26" s="29"/>
      <c r="E26" s="35"/>
      <c r="F26" s="29"/>
      <c r="G26" s="35"/>
      <c r="H26" s="56" t="s">
        <v>117</v>
      </c>
      <c r="I26" s="80" t="s">
        <v>46</v>
      </c>
      <c r="J26" s="92" t="s">
        <v>313</v>
      </c>
      <c r="K26" s="92"/>
      <c r="L26" s="80" t="s">
        <v>46</v>
      </c>
      <c r="M26" s="92" t="s">
        <v>315</v>
      </c>
      <c r="N26" s="92"/>
      <c r="O26" s="95"/>
      <c r="P26" s="95"/>
      <c r="Q26" s="95"/>
      <c r="R26" s="95"/>
      <c r="S26" s="95"/>
      <c r="T26" s="95"/>
      <c r="U26" s="95"/>
      <c r="V26" s="95"/>
      <c r="W26" s="95"/>
      <c r="X26" s="132"/>
      <c r="Y26" s="140"/>
      <c r="Z26" s="145"/>
      <c r="AA26" s="145"/>
      <c r="AB26" s="150"/>
      <c r="AC26" s="140"/>
      <c r="AD26" s="145"/>
      <c r="AE26" s="145"/>
      <c r="AF26" s="150"/>
    </row>
    <row r="27" spans="1:32" ht="18.75" customHeight="1">
      <c r="A27" s="10"/>
      <c r="B27" s="18"/>
      <c r="C27" s="23"/>
      <c r="D27" s="29"/>
      <c r="E27" s="35"/>
      <c r="F27" s="29"/>
      <c r="G27" s="35"/>
      <c r="H27" s="58"/>
      <c r="I27" s="81"/>
      <c r="J27" s="94"/>
      <c r="K27" s="94"/>
      <c r="L27" s="81"/>
      <c r="M27" s="94"/>
      <c r="N27" s="94"/>
      <c r="O27" s="90"/>
      <c r="P27" s="90"/>
      <c r="Q27" s="90"/>
      <c r="R27" s="90"/>
      <c r="S27" s="90"/>
      <c r="T27" s="90"/>
      <c r="U27" s="90"/>
      <c r="V27" s="90"/>
      <c r="W27" s="90"/>
      <c r="X27" s="133"/>
      <c r="Y27" s="140"/>
      <c r="Z27" s="145"/>
      <c r="AA27" s="145"/>
      <c r="AB27" s="150"/>
      <c r="AC27" s="140"/>
      <c r="AD27" s="145"/>
      <c r="AE27" s="145"/>
      <c r="AF27" s="150"/>
    </row>
    <row r="28" spans="1:32" ht="18.75" customHeight="1">
      <c r="A28" s="10"/>
      <c r="B28" s="18"/>
      <c r="C28" s="23"/>
      <c r="D28" s="93"/>
      <c r="E28" s="93"/>
      <c r="F28" s="29"/>
      <c r="G28" s="35"/>
      <c r="H28" s="59" t="s">
        <v>298</v>
      </c>
      <c r="I28" s="78" t="s">
        <v>46</v>
      </c>
      <c r="J28" s="91" t="s">
        <v>12</v>
      </c>
      <c r="K28" s="100"/>
      <c r="L28" s="105"/>
      <c r="M28" s="82" t="s">
        <v>46</v>
      </c>
      <c r="N28" s="91" t="s">
        <v>319</v>
      </c>
      <c r="O28" s="118"/>
      <c r="P28" s="118"/>
      <c r="Q28" s="118"/>
      <c r="R28" s="118"/>
      <c r="S28" s="118"/>
      <c r="T28" s="118"/>
      <c r="U28" s="118"/>
      <c r="V28" s="118"/>
      <c r="W28" s="118"/>
      <c r="X28" s="128"/>
      <c r="Y28" s="140"/>
      <c r="Z28" s="145"/>
      <c r="AA28" s="145"/>
      <c r="AB28" s="150"/>
      <c r="AC28" s="140"/>
      <c r="AD28" s="145"/>
      <c r="AE28" s="145"/>
      <c r="AF28" s="150"/>
    </row>
    <row r="29" spans="1:32" ht="18.75" customHeight="1">
      <c r="A29" s="10"/>
      <c r="B29" s="18"/>
      <c r="C29" s="23"/>
      <c r="D29" s="11" t="s">
        <v>46</v>
      </c>
      <c r="E29" s="35" t="s">
        <v>286</v>
      </c>
      <c r="F29" s="29"/>
      <c r="G29" s="35"/>
      <c r="H29" s="61" t="s">
        <v>299</v>
      </c>
      <c r="I29" s="78" t="s">
        <v>46</v>
      </c>
      <c r="J29" s="91" t="s">
        <v>313</v>
      </c>
      <c r="K29" s="91"/>
      <c r="L29" s="82" t="s">
        <v>46</v>
      </c>
      <c r="M29" s="91" t="s">
        <v>316</v>
      </c>
      <c r="N29" s="91"/>
      <c r="O29" s="82" t="s">
        <v>46</v>
      </c>
      <c r="P29" s="91" t="s">
        <v>321</v>
      </c>
      <c r="Q29" s="109"/>
      <c r="R29" s="109"/>
      <c r="S29" s="109"/>
      <c r="T29" s="109"/>
      <c r="U29" s="109"/>
      <c r="V29" s="109"/>
      <c r="W29" s="109"/>
      <c r="X29" s="134"/>
      <c r="Y29" s="140"/>
      <c r="Z29" s="145"/>
      <c r="AA29" s="145"/>
      <c r="AB29" s="150"/>
      <c r="AC29" s="140"/>
      <c r="AD29" s="145"/>
      <c r="AE29" s="145"/>
      <c r="AF29" s="150"/>
    </row>
    <row r="30" spans="1:32" ht="18.75" customHeight="1">
      <c r="A30" s="10"/>
      <c r="B30" s="18"/>
      <c r="C30" s="23" t="s">
        <v>241</v>
      </c>
      <c r="D30" s="11" t="s">
        <v>46</v>
      </c>
      <c r="E30" s="35" t="s">
        <v>288</v>
      </c>
      <c r="F30" s="11" t="s">
        <v>46</v>
      </c>
      <c r="G30" s="35" t="s">
        <v>225</v>
      </c>
      <c r="H30" s="61" t="s">
        <v>258</v>
      </c>
      <c r="I30" s="78" t="s">
        <v>46</v>
      </c>
      <c r="J30" s="91" t="s">
        <v>313</v>
      </c>
      <c r="K30" s="100"/>
      <c r="L30" s="82" t="s">
        <v>46</v>
      </c>
      <c r="M30" s="91" t="s">
        <v>316</v>
      </c>
      <c r="N30" s="109"/>
      <c r="O30" s="82" t="s">
        <v>46</v>
      </c>
      <c r="P30" s="91" t="s">
        <v>108</v>
      </c>
      <c r="Q30" s="109"/>
      <c r="R30" s="82" t="s">
        <v>46</v>
      </c>
      <c r="S30" s="91" t="s">
        <v>323</v>
      </c>
      <c r="T30" s="109"/>
      <c r="U30" s="82"/>
      <c r="V30" s="91"/>
      <c r="W30" s="109"/>
      <c r="X30" s="82"/>
      <c r="Y30" s="140"/>
      <c r="Z30" s="145"/>
      <c r="AA30" s="145"/>
      <c r="AB30" s="150"/>
      <c r="AC30" s="140"/>
      <c r="AD30" s="145"/>
      <c r="AE30" s="145"/>
      <c r="AF30" s="150"/>
    </row>
    <row r="31" spans="1:32" ht="18.75" customHeight="1">
      <c r="A31" s="11" t="s">
        <v>46</v>
      </c>
      <c r="B31" s="18">
        <v>54</v>
      </c>
      <c r="C31" s="23" t="s">
        <v>79</v>
      </c>
      <c r="D31" s="29"/>
      <c r="E31" s="35" t="s">
        <v>274</v>
      </c>
      <c r="F31" s="11" t="s">
        <v>46</v>
      </c>
      <c r="G31" s="35" t="s">
        <v>291</v>
      </c>
      <c r="H31" s="60" t="s">
        <v>8</v>
      </c>
      <c r="I31" s="78" t="s">
        <v>46</v>
      </c>
      <c r="J31" s="91" t="s">
        <v>313</v>
      </c>
      <c r="K31" s="100"/>
      <c r="L31" s="82" t="s">
        <v>46</v>
      </c>
      <c r="M31" s="91" t="s">
        <v>315</v>
      </c>
      <c r="N31" s="109"/>
      <c r="O31" s="109"/>
      <c r="P31" s="109"/>
      <c r="Q31" s="109"/>
      <c r="R31" s="109"/>
      <c r="S31" s="109"/>
      <c r="T31" s="109"/>
      <c r="U31" s="109"/>
      <c r="V31" s="109"/>
      <c r="W31" s="109"/>
      <c r="X31" s="134"/>
      <c r="Y31" s="140"/>
      <c r="Z31" s="145"/>
      <c r="AA31" s="145"/>
      <c r="AB31" s="150"/>
      <c r="AC31" s="140"/>
      <c r="AD31" s="145"/>
      <c r="AE31" s="145"/>
      <c r="AF31" s="150"/>
    </row>
    <row r="32" spans="1:32" ht="18.75" customHeight="1">
      <c r="A32" s="10"/>
      <c r="B32" s="18"/>
      <c r="C32" s="23" t="s">
        <v>285</v>
      </c>
      <c r="D32" s="11" t="s">
        <v>46</v>
      </c>
      <c r="E32" s="35" t="s">
        <v>264</v>
      </c>
      <c r="F32" s="29"/>
      <c r="G32" s="35"/>
      <c r="H32" s="59" t="s">
        <v>300</v>
      </c>
      <c r="I32" s="78" t="s">
        <v>46</v>
      </c>
      <c r="J32" s="91" t="s">
        <v>313</v>
      </c>
      <c r="K32" s="100"/>
      <c r="L32" s="82" t="s">
        <v>46</v>
      </c>
      <c r="M32" s="91" t="s">
        <v>315</v>
      </c>
      <c r="N32" s="109"/>
      <c r="O32" s="109"/>
      <c r="P32" s="109"/>
      <c r="Q32" s="109"/>
      <c r="R32" s="109"/>
      <c r="S32" s="109"/>
      <c r="T32" s="109"/>
      <c r="U32" s="109"/>
      <c r="V32" s="109"/>
      <c r="W32" s="109"/>
      <c r="X32" s="134"/>
      <c r="Y32" s="140"/>
      <c r="Z32" s="145"/>
      <c r="AA32" s="145"/>
      <c r="AB32" s="150"/>
      <c r="AC32" s="140"/>
      <c r="AD32" s="145"/>
      <c r="AE32" s="145"/>
      <c r="AF32" s="150"/>
    </row>
    <row r="33" spans="1:32" ht="18.75" customHeight="1">
      <c r="A33" s="10"/>
      <c r="B33" s="18"/>
      <c r="C33" s="23"/>
      <c r="D33" s="11" t="s">
        <v>46</v>
      </c>
      <c r="E33" s="35" t="s">
        <v>289</v>
      </c>
      <c r="F33" s="29"/>
      <c r="G33" s="35"/>
      <c r="H33" s="59" t="s">
        <v>216</v>
      </c>
      <c r="I33" s="78" t="s">
        <v>46</v>
      </c>
      <c r="J33" s="91" t="s">
        <v>313</v>
      </c>
      <c r="K33" s="100"/>
      <c r="L33" s="82" t="s">
        <v>46</v>
      </c>
      <c r="M33" s="91" t="s">
        <v>315</v>
      </c>
      <c r="N33" s="109"/>
      <c r="O33" s="109"/>
      <c r="P33" s="109"/>
      <c r="Q33" s="109"/>
      <c r="R33" s="109"/>
      <c r="S33" s="109"/>
      <c r="T33" s="109"/>
      <c r="U33" s="109"/>
      <c r="V33" s="109"/>
      <c r="W33" s="109"/>
      <c r="X33" s="134"/>
      <c r="Y33" s="140"/>
      <c r="Z33" s="145"/>
      <c r="AA33" s="145"/>
      <c r="AB33" s="150"/>
      <c r="AC33" s="140"/>
      <c r="AD33" s="145"/>
      <c r="AE33" s="145"/>
      <c r="AF33" s="150"/>
    </row>
    <row r="34" spans="1:32" ht="18.75" customHeight="1">
      <c r="A34" s="10"/>
      <c r="B34" s="18"/>
      <c r="C34" s="23"/>
      <c r="D34" s="29"/>
      <c r="E34" s="35" t="s">
        <v>290</v>
      </c>
      <c r="F34" s="29"/>
      <c r="G34" s="35"/>
      <c r="H34" s="59" t="s">
        <v>301</v>
      </c>
      <c r="I34" s="78" t="s">
        <v>46</v>
      </c>
      <c r="J34" s="91" t="s">
        <v>313</v>
      </c>
      <c r="K34" s="100"/>
      <c r="L34" s="82" t="s">
        <v>46</v>
      </c>
      <c r="M34" s="91" t="s">
        <v>315</v>
      </c>
      <c r="N34" s="109"/>
      <c r="O34" s="109"/>
      <c r="P34" s="109"/>
      <c r="Q34" s="109"/>
      <c r="R34" s="109"/>
      <c r="S34" s="109"/>
      <c r="T34" s="109"/>
      <c r="U34" s="109"/>
      <c r="V34" s="109"/>
      <c r="W34" s="109"/>
      <c r="X34" s="134"/>
      <c r="Y34" s="140"/>
      <c r="Z34" s="145"/>
      <c r="AA34" s="145"/>
      <c r="AB34" s="150"/>
      <c r="AC34" s="140"/>
      <c r="AD34" s="145"/>
      <c r="AE34" s="145"/>
      <c r="AF34" s="150"/>
    </row>
    <row r="35" spans="1:32" ht="18.75" customHeight="1">
      <c r="A35" s="10"/>
      <c r="B35" s="18"/>
      <c r="C35" s="23"/>
      <c r="D35" s="29"/>
      <c r="E35" s="35"/>
      <c r="F35" s="29"/>
      <c r="G35" s="35"/>
      <c r="H35" s="59" t="s">
        <v>208</v>
      </c>
      <c r="I35" s="79" t="s">
        <v>46</v>
      </c>
      <c r="J35" s="91" t="s">
        <v>313</v>
      </c>
      <c r="K35" s="91"/>
      <c r="L35" s="82" t="s">
        <v>46</v>
      </c>
      <c r="M35" s="91" t="s">
        <v>6</v>
      </c>
      <c r="N35" s="91"/>
      <c r="O35" s="106" t="s">
        <v>46</v>
      </c>
      <c r="P35" s="91" t="s">
        <v>17</v>
      </c>
      <c r="Q35" s="109"/>
      <c r="R35" s="109"/>
      <c r="S35" s="109"/>
      <c r="T35" s="109"/>
      <c r="U35" s="109"/>
      <c r="V35" s="109"/>
      <c r="W35" s="109"/>
      <c r="X35" s="134"/>
      <c r="Y35" s="140"/>
      <c r="Z35" s="145"/>
      <c r="AA35" s="145"/>
      <c r="AB35" s="150"/>
      <c r="AC35" s="140"/>
      <c r="AD35" s="145"/>
      <c r="AE35" s="145"/>
      <c r="AF35" s="150"/>
    </row>
    <row r="36" spans="1:32" ht="18.75" customHeight="1">
      <c r="A36" s="10"/>
      <c r="B36" s="18"/>
      <c r="C36" s="23"/>
      <c r="D36" s="29"/>
      <c r="E36" s="35"/>
      <c r="F36" s="29"/>
      <c r="G36" s="35"/>
      <c r="H36" s="60" t="s">
        <v>302</v>
      </c>
      <c r="I36" s="78" t="s">
        <v>46</v>
      </c>
      <c r="J36" s="91" t="s">
        <v>313</v>
      </c>
      <c r="K36" s="100"/>
      <c r="L36" s="82" t="s">
        <v>46</v>
      </c>
      <c r="M36" s="91" t="s">
        <v>315</v>
      </c>
      <c r="N36" s="109"/>
      <c r="O36" s="109"/>
      <c r="P36" s="109"/>
      <c r="Q36" s="109"/>
      <c r="R36" s="109"/>
      <c r="S36" s="109"/>
      <c r="T36" s="109"/>
      <c r="U36" s="109"/>
      <c r="V36" s="109"/>
      <c r="W36" s="109"/>
      <c r="X36" s="134"/>
      <c r="Y36" s="140"/>
      <c r="Z36" s="145"/>
      <c r="AA36" s="145"/>
      <c r="AB36" s="150"/>
      <c r="AC36" s="140"/>
      <c r="AD36" s="145"/>
      <c r="AE36" s="145"/>
      <c r="AF36" s="150"/>
    </row>
    <row r="37" spans="1:32" ht="18.75" customHeight="1">
      <c r="A37" s="10"/>
      <c r="B37" s="18"/>
      <c r="C37" s="23"/>
      <c r="D37" s="29"/>
      <c r="E37" s="35"/>
      <c r="F37" s="29"/>
      <c r="G37" s="35"/>
      <c r="H37" s="59" t="s">
        <v>303</v>
      </c>
      <c r="I37" s="78" t="s">
        <v>46</v>
      </c>
      <c r="J37" s="91" t="s">
        <v>313</v>
      </c>
      <c r="K37" s="100"/>
      <c r="L37" s="82" t="s">
        <v>46</v>
      </c>
      <c r="M37" s="91" t="s">
        <v>315</v>
      </c>
      <c r="N37" s="109"/>
      <c r="O37" s="109"/>
      <c r="P37" s="109"/>
      <c r="Q37" s="109"/>
      <c r="R37" s="109"/>
      <c r="S37" s="109"/>
      <c r="T37" s="109"/>
      <c r="U37" s="109"/>
      <c r="V37" s="109"/>
      <c r="W37" s="109"/>
      <c r="X37" s="134"/>
      <c r="Y37" s="140"/>
      <c r="Z37" s="145"/>
      <c r="AA37" s="145"/>
      <c r="AB37" s="150"/>
      <c r="AC37" s="140"/>
      <c r="AD37" s="145"/>
      <c r="AE37" s="145"/>
      <c r="AF37" s="150"/>
    </row>
    <row r="38" spans="1:32" ht="18.75" customHeight="1">
      <c r="A38" s="10"/>
      <c r="B38" s="18"/>
      <c r="C38" s="23"/>
      <c r="D38" s="29"/>
      <c r="E38" s="35"/>
      <c r="F38" s="29"/>
      <c r="G38" s="35"/>
      <c r="H38" s="59" t="s">
        <v>304</v>
      </c>
      <c r="I38" s="78" t="s">
        <v>46</v>
      </c>
      <c r="J38" s="91" t="s">
        <v>313</v>
      </c>
      <c r="K38" s="100"/>
      <c r="L38" s="82" t="s">
        <v>46</v>
      </c>
      <c r="M38" s="91" t="s">
        <v>315</v>
      </c>
      <c r="N38" s="109"/>
      <c r="O38" s="109"/>
      <c r="P38" s="109"/>
      <c r="Q38" s="109"/>
      <c r="R38" s="109"/>
      <c r="S38" s="109"/>
      <c r="T38" s="109"/>
      <c r="U38" s="109"/>
      <c r="V38" s="109"/>
      <c r="W38" s="109"/>
      <c r="X38" s="134"/>
      <c r="Y38" s="140"/>
      <c r="Z38" s="145"/>
      <c r="AA38" s="145"/>
      <c r="AB38" s="150"/>
      <c r="AC38" s="140"/>
      <c r="AD38" s="145"/>
      <c r="AE38" s="145"/>
      <c r="AF38" s="150"/>
    </row>
    <row r="39" spans="1:32" ht="18.75" customHeight="1">
      <c r="A39" s="10"/>
      <c r="B39" s="18"/>
      <c r="C39" s="23"/>
      <c r="D39" s="29"/>
      <c r="E39" s="35"/>
      <c r="F39" s="29"/>
      <c r="G39" s="35"/>
      <c r="H39" s="59" t="s">
        <v>305</v>
      </c>
      <c r="I39" s="79" t="s">
        <v>46</v>
      </c>
      <c r="J39" s="91" t="s">
        <v>313</v>
      </c>
      <c r="K39" s="91"/>
      <c r="L39" s="82" t="s">
        <v>46</v>
      </c>
      <c r="M39" s="91" t="s">
        <v>6</v>
      </c>
      <c r="N39" s="91"/>
      <c r="O39" s="106" t="s">
        <v>46</v>
      </c>
      <c r="P39" s="91" t="s">
        <v>17</v>
      </c>
      <c r="Q39" s="109"/>
      <c r="R39" s="109"/>
      <c r="S39" s="109"/>
      <c r="T39" s="109"/>
      <c r="U39" s="109"/>
      <c r="V39" s="109"/>
      <c r="W39" s="109"/>
      <c r="X39" s="134"/>
      <c r="Y39" s="140"/>
      <c r="Z39" s="145"/>
      <c r="AA39" s="145"/>
      <c r="AB39" s="150"/>
      <c r="AC39" s="140"/>
      <c r="AD39" s="145"/>
      <c r="AE39" s="145"/>
      <c r="AF39" s="150"/>
    </row>
    <row r="40" spans="1:32" ht="18.75" customHeight="1">
      <c r="A40" s="10"/>
      <c r="B40" s="18"/>
      <c r="C40" s="23"/>
      <c r="D40" s="29"/>
      <c r="E40" s="35"/>
      <c r="F40" s="29"/>
      <c r="G40" s="35"/>
      <c r="H40" s="59" t="s">
        <v>306</v>
      </c>
      <c r="I40" s="78" t="s">
        <v>46</v>
      </c>
      <c r="J40" s="91" t="s">
        <v>12</v>
      </c>
      <c r="K40" s="100"/>
      <c r="L40" s="105"/>
      <c r="M40" s="82" t="s">
        <v>46</v>
      </c>
      <c r="N40" s="91" t="s">
        <v>319</v>
      </c>
      <c r="O40" s="118"/>
      <c r="P40" s="118"/>
      <c r="Q40" s="118"/>
      <c r="R40" s="118"/>
      <c r="S40" s="118"/>
      <c r="T40" s="118"/>
      <c r="U40" s="118"/>
      <c r="V40" s="118"/>
      <c r="W40" s="118"/>
      <c r="X40" s="128"/>
      <c r="Y40" s="140"/>
      <c r="Z40" s="145"/>
      <c r="AA40" s="145"/>
      <c r="AB40" s="150"/>
      <c r="AC40" s="140"/>
      <c r="AD40" s="145"/>
      <c r="AE40" s="145"/>
      <c r="AF40" s="150"/>
    </row>
    <row r="41" spans="1:32" ht="18.75" customHeight="1">
      <c r="A41" s="10"/>
      <c r="B41" s="18"/>
      <c r="C41" s="23"/>
      <c r="D41" s="29"/>
      <c r="E41" s="35"/>
      <c r="F41" s="29"/>
      <c r="G41" s="35"/>
      <c r="H41" s="59" t="s">
        <v>307</v>
      </c>
      <c r="I41" s="78" t="s">
        <v>46</v>
      </c>
      <c r="J41" s="91" t="s">
        <v>313</v>
      </c>
      <c r="K41" s="100"/>
      <c r="L41" s="82" t="s">
        <v>46</v>
      </c>
      <c r="M41" s="91" t="s">
        <v>315</v>
      </c>
      <c r="N41" s="109"/>
      <c r="O41" s="109"/>
      <c r="P41" s="109"/>
      <c r="Q41" s="109"/>
      <c r="R41" s="109"/>
      <c r="S41" s="109"/>
      <c r="T41" s="109"/>
      <c r="U41" s="109"/>
      <c r="V41" s="109"/>
      <c r="W41" s="109"/>
      <c r="X41" s="134"/>
      <c r="Y41" s="140"/>
      <c r="Z41" s="145"/>
      <c r="AA41" s="145"/>
      <c r="AB41" s="150"/>
      <c r="AC41" s="140"/>
      <c r="AD41" s="145"/>
      <c r="AE41" s="145"/>
      <c r="AF41" s="150"/>
    </row>
    <row r="42" spans="1:32" ht="18.75" customHeight="1">
      <c r="A42" s="10"/>
      <c r="B42" s="18"/>
      <c r="C42" s="23"/>
      <c r="D42" s="29"/>
      <c r="E42" s="35"/>
      <c r="F42" s="29"/>
      <c r="G42" s="35"/>
      <c r="H42" s="59" t="s">
        <v>102</v>
      </c>
      <c r="I42" s="79" t="s">
        <v>46</v>
      </c>
      <c r="J42" s="91" t="s">
        <v>313</v>
      </c>
      <c r="K42" s="91"/>
      <c r="L42" s="82" t="s">
        <v>46</v>
      </c>
      <c r="M42" s="91" t="s">
        <v>6</v>
      </c>
      <c r="N42" s="91"/>
      <c r="O42" s="106" t="s">
        <v>46</v>
      </c>
      <c r="P42" s="91" t="s">
        <v>17</v>
      </c>
      <c r="Q42" s="109"/>
      <c r="R42" s="109"/>
      <c r="S42" s="109"/>
      <c r="T42" s="109"/>
      <c r="U42" s="109"/>
      <c r="V42" s="109"/>
      <c r="W42" s="109"/>
      <c r="X42" s="134"/>
      <c r="Y42" s="140"/>
      <c r="Z42" s="145"/>
      <c r="AA42" s="145"/>
      <c r="AB42" s="150"/>
      <c r="AC42" s="140"/>
      <c r="AD42" s="145"/>
      <c r="AE42" s="145"/>
      <c r="AF42" s="150"/>
    </row>
    <row r="43" spans="1:32" ht="18.75" customHeight="1">
      <c r="A43" s="10"/>
      <c r="B43" s="18"/>
      <c r="C43" s="23"/>
      <c r="D43" s="29"/>
      <c r="E43" s="35"/>
      <c r="F43" s="29"/>
      <c r="G43" s="35"/>
      <c r="H43" s="60" t="s">
        <v>308</v>
      </c>
      <c r="I43" s="78" t="s">
        <v>46</v>
      </c>
      <c r="J43" s="91" t="s">
        <v>313</v>
      </c>
      <c r="K43" s="91"/>
      <c r="L43" s="82" t="s">
        <v>46</v>
      </c>
      <c r="M43" s="91" t="s">
        <v>6</v>
      </c>
      <c r="N43" s="91"/>
      <c r="O43" s="82" t="s">
        <v>46</v>
      </c>
      <c r="P43" s="91" t="s">
        <v>17</v>
      </c>
      <c r="Q43" s="100"/>
      <c r="R43" s="100"/>
      <c r="S43" s="100"/>
      <c r="T43" s="100"/>
      <c r="U43" s="100"/>
      <c r="V43" s="100"/>
      <c r="W43" s="100"/>
      <c r="X43" s="197"/>
      <c r="Y43" s="140"/>
      <c r="Z43" s="145"/>
      <c r="AA43" s="145"/>
      <c r="AB43" s="150"/>
      <c r="AC43" s="140"/>
      <c r="AD43" s="145"/>
      <c r="AE43" s="145"/>
      <c r="AF43" s="150"/>
    </row>
    <row r="44" spans="1:32" ht="18.75" customHeight="1">
      <c r="A44" s="10"/>
      <c r="B44" s="18"/>
      <c r="C44" s="23"/>
      <c r="D44" s="29"/>
      <c r="E44" s="35"/>
      <c r="F44" s="29"/>
      <c r="G44" s="35"/>
      <c r="H44" s="60" t="s">
        <v>309</v>
      </c>
      <c r="I44" s="78" t="s">
        <v>46</v>
      </c>
      <c r="J44" s="91" t="s">
        <v>313</v>
      </c>
      <c r="K44" s="100"/>
      <c r="L44" s="82" t="s">
        <v>46</v>
      </c>
      <c r="M44" s="91" t="s">
        <v>315</v>
      </c>
      <c r="N44" s="109"/>
      <c r="O44" s="109"/>
      <c r="P44" s="109"/>
      <c r="Q44" s="109"/>
      <c r="R44" s="109"/>
      <c r="S44" s="109"/>
      <c r="T44" s="109"/>
      <c r="U44" s="109"/>
      <c r="V44" s="109"/>
      <c r="W44" s="109"/>
      <c r="X44" s="134"/>
      <c r="Y44" s="140"/>
      <c r="Z44" s="145"/>
      <c r="AA44" s="145"/>
      <c r="AB44" s="150"/>
      <c r="AC44" s="140"/>
      <c r="AD44" s="145"/>
      <c r="AE44" s="145"/>
      <c r="AF44" s="150"/>
    </row>
    <row r="45" spans="1:32" ht="18.75" customHeight="1">
      <c r="A45" s="10"/>
      <c r="B45" s="18"/>
      <c r="C45" s="23"/>
      <c r="D45" s="29"/>
      <c r="E45" s="35"/>
      <c r="F45" s="29"/>
      <c r="G45" s="35"/>
      <c r="H45" s="70" t="s">
        <v>215</v>
      </c>
      <c r="I45" s="78" t="s">
        <v>46</v>
      </c>
      <c r="J45" s="91" t="s">
        <v>313</v>
      </c>
      <c r="K45" s="100"/>
      <c r="L45" s="82" t="s">
        <v>46</v>
      </c>
      <c r="M45" s="91" t="s">
        <v>315</v>
      </c>
      <c r="N45" s="109"/>
      <c r="O45" s="109"/>
      <c r="P45" s="109"/>
      <c r="Q45" s="109"/>
      <c r="R45" s="109"/>
      <c r="S45" s="109"/>
      <c r="T45" s="109"/>
      <c r="U45" s="109"/>
      <c r="V45" s="109"/>
      <c r="W45" s="109"/>
      <c r="X45" s="134"/>
      <c r="Y45" s="140"/>
      <c r="Z45" s="145"/>
      <c r="AA45" s="145"/>
      <c r="AB45" s="150"/>
      <c r="AC45" s="140"/>
      <c r="AD45" s="145"/>
      <c r="AE45" s="145"/>
      <c r="AF45" s="150"/>
    </row>
    <row r="46" spans="1:32" ht="18.75" customHeight="1">
      <c r="A46" s="10"/>
      <c r="B46" s="18"/>
      <c r="C46" s="23"/>
      <c r="D46" s="29"/>
      <c r="E46" s="35"/>
      <c r="F46" s="29"/>
      <c r="G46" s="35"/>
      <c r="H46" s="60" t="s">
        <v>271</v>
      </c>
      <c r="I46" s="78" t="s">
        <v>46</v>
      </c>
      <c r="J46" s="91" t="s">
        <v>313</v>
      </c>
      <c r="K46" s="100"/>
      <c r="L46" s="82" t="s">
        <v>46</v>
      </c>
      <c r="M46" s="91" t="s">
        <v>315</v>
      </c>
      <c r="N46" s="109"/>
      <c r="O46" s="109"/>
      <c r="P46" s="109"/>
      <c r="Q46" s="109"/>
      <c r="R46" s="109"/>
      <c r="S46" s="109"/>
      <c r="T46" s="109"/>
      <c r="U46" s="109"/>
      <c r="V46" s="109"/>
      <c r="W46" s="109"/>
      <c r="X46" s="134"/>
      <c r="Y46" s="140"/>
      <c r="Z46" s="145"/>
      <c r="AA46" s="145"/>
      <c r="AB46" s="150"/>
      <c r="AC46" s="140"/>
      <c r="AD46" s="145"/>
      <c r="AE46" s="145"/>
      <c r="AF46" s="150"/>
    </row>
    <row r="47" spans="1:32" ht="18.75" customHeight="1">
      <c r="A47" s="10"/>
      <c r="B47" s="18"/>
      <c r="C47" s="23"/>
      <c r="D47" s="29"/>
      <c r="E47" s="35"/>
      <c r="F47" s="29"/>
      <c r="G47" s="35"/>
      <c r="H47" s="60" t="s">
        <v>105</v>
      </c>
      <c r="I47" s="78" t="s">
        <v>46</v>
      </c>
      <c r="J47" s="91" t="s">
        <v>313</v>
      </c>
      <c r="K47" s="100"/>
      <c r="L47" s="82" t="s">
        <v>46</v>
      </c>
      <c r="M47" s="91" t="s">
        <v>315</v>
      </c>
      <c r="N47" s="109"/>
      <c r="O47" s="109"/>
      <c r="P47" s="109"/>
      <c r="Q47" s="109"/>
      <c r="R47" s="109"/>
      <c r="S47" s="109"/>
      <c r="T47" s="109"/>
      <c r="U47" s="109"/>
      <c r="V47" s="109"/>
      <c r="W47" s="109"/>
      <c r="X47" s="134"/>
      <c r="Y47" s="140"/>
      <c r="Z47" s="145"/>
      <c r="AA47" s="145"/>
      <c r="AB47" s="150"/>
      <c r="AC47" s="140"/>
      <c r="AD47" s="145"/>
      <c r="AE47" s="145"/>
      <c r="AF47" s="150"/>
    </row>
    <row r="48" spans="1:32" ht="18.75" customHeight="1">
      <c r="A48" s="10"/>
      <c r="B48" s="18"/>
      <c r="C48" s="23"/>
      <c r="D48" s="29"/>
      <c r="E48" s="35"/>
      <c r="F48" s="29"/>
      <c r="G48" s="35"/>
      <c r="H48" s="60" t="s">
        <v>279</v>
      </c>
      <c r="I48" s="78" t="s">
        <v>46</v>
      </c>
      <c r="J48" s="91" t="s">
        <v>313</v>
      </c>
      <c r="K48" s="100"/>
      <c r="L48" s="82" t="s">
        <v>46</v>
      </c>
      <c r="M48" s="91" t="s">
        <v>315</v>
      </c>
      <c r="N48" s="109"/>
      <c r="O48" s="109"/>
      <c r="P48" s="109"/>
      <c r="Q48" s="109"/>
      <c r="R48" s="109"/>
      <c r="S48" s="109"/>
      <c r="T48" s="109"/>
      <c r="U48" s="109"/>
      <c r="V48" s="109"/>
      <c r="W48" s="109"/>
      <c r="X48" s="134"/>
      <c r="Y48" s="140"/>
      <c r="Z48" s="145"/>
      <c r="AA48" s="145"/>
      <c r="AB48" s="150"/>
      <c r="AC48" s="140"/>
      <c r="AD48" s="145"/>
      <c r="AE48" s="145"/>
      <c r="AF48" s="150"/>
    </row>
    <row r="49" spans="1:32" ht="18.75" customHeight="1">
      <c r="A49" s="10"/>
      <c r="B49" s="18"/>
      <c r="C49" s="23"/>
      <c r="D49" s="11"/>
      <c r="E49" s="35"/>
      <c r="F49" s="29"/>
      <c r="G49" s="35"/>
      <c r="H49" s="60" t="s">
        <v>99</v>
      </c>
      <c r="I49" s="78" t="s">
        <v>46</v>
      </c>
      <c r="J49" s="91" t="s">
        <v>313</v>
      </c>
      <c r="K49" s="91"/>
      <c r="L49" s="82" t="s">
        <v>46</v>
      </c>
      <c r="M49" s="90" t="s">
        <v>315</v>
      </c>
      <c r="N49" s="91"/>
      <c r="O49" s="91"/>
      <c r="P49" s="91"/>
      <c r="Q49" s="100"/>
      <c r="R49" s="100"/>
      <c r="S49" s="100"/>
      <c r="T49" s="100"/>
      <c r="U49" s="100"/>
      <c r="V49" s="100"/>
      <c r="W49" s="100"/>
      <c r="X49" s="197"/>
      <c r="Y49" s="140"/>
      <c r="Z49" s="145"/>
      <c r="AA49" s="145"/>
      <c r="AB49" s="150"/>
      <c r="AC49" s="140"/>
      <c r="AD49" s="145"/>
      <c r="AE49" s="145"/>
      <c r="AF49" s="150"/>
    </row>
    <row r="50" spans="1:32" ht="18.75" customHeight="1">
      <c r="A50" s="10"/>
      <c r="B50" s="18"/>
      <c r="C50" s="23"/>
      <c r="D50" s="11"/>
      <c r="E50" s="35"/>
      <c r="F50" s="29"/>
      <c r="G50" s="35"/>
      <c r="H50" s="60" t="s">
        <v>310</v>
      </c>
      <c r="I50" s="78" t="s">
        <v>46</v>
      </c>
      <c r="J50" s="91" t="s">
        <v>313</v>
      </c>
      <c r="K50" s="91"/>
      <c r="L50" s="82" t="s">
        <v>46</v>
      </c>
      <c r="M50" s="90" t="s">
        <v>315</v>
      </c>
      <c r="N50" s="91"/>
      <c r="O50" s="91"/>
      <c r="P50" s="91"/>
      <c r="Q50" s="100"/>
      <c r="R50" s="100"/>
      <c r="S50" s="100"/>
      <c r="T50" s="100"/>
      <c r="U50" s="100"/>
      <c r="V50" s="100"/>
      <c r="W50" s="100"/>
      <c r="X50" s="197"/>
      <c r="Y50" s="140"/>
      <c r="Z50" s="145"/>
      <c r="AA50" s="145"/>
      <c r="AB50" s="150"/>
      <c r="AC50" s="140"/>
      <c r="AD50" s="145"/>
      <c r="AE50" s="145"/>
      <c r="AF50" s="150"/>
    </row>
    <row r="51" spans="1:32" ht="18.75" customHeight="1">
      <c r="A51" s="11"/>
      <c r="B51" s="18"/>
      <c r="C51" s="23"/>
      <c r="D51" s="11"/>
      <c r="E51" s="35"/>
      <c r="F51" s="29"/>
      <c r="G51" s="46"/>
      <c r="H51" s="184" t="s">
        <v>311</v>
      </c>
      <c r="I51" s="78" t="s">
        <v>46</v>
      </c>
      <c r="J51" s="91" t="s">
        <v>313</v>
      </c>
      <c r="K51" s="91"/>
      <c r="L51" s="82" t="s">
        <v>46</v>
      </c>
      <c r="M51" s="91" t="s">
        <v>6</v>
      </c>
      <c r="N51" s="91"/>
      <c r="O51" s="82" t="s">
        <v>46</v>
      </c>
      <c r="P51" s="91" t="s">
        <v>17</v>
      </c>
      <c r="Q51" s="118"/>
      <c r="R51" s="118"/>
      <c r="S51" s="118"/>
      <c r="T51" s="118"/>
      <c r="U51" s="168"/>
      <c r="V51" s="168"/>
      <c r="W51" s="168"/>
      <c r="X51" s="171"/>
      <c r="Y51" s="140"/>
      <c r="Z51" s="145"/>
      <c r="AA51" s="145"/>
      <c r="AB51" s="150"/>
      <c r="AC51" s="140"/>
      <c r="AD51" s="145"/>
      <c r="AE51" s="145"/>
      <c r="AF51" s="150"/>
    </row>
    <row r="52" spans="1:32" ht="18.75" customHeight="1">
      <c r="A52" s="10"/>
      <c r="B52" s="18"/>
      <c r="C52" s="23"/>
      <c r="D52" s="29"/>
      <c r="E52" s="35"/>
      <c r="F52" s="29"/>
      <c r="G52" s="35"/>
      <c r="H52" s="59" t="s">
        <v>107</v>
      </c>
      <c r="I52" s="78" t="s">
        <v>46</v>
      </c>
      <c r="J52" s="91" t="s">
        <v>313</v>
      </c>
      <c r="K52" s="91"/>
      <c r="L52" s="82" t="s">
        <v>46</v>
      </c>
      <c r="M52" s="91" t="s">
        <v>317</v>
      </c>
      <c r="N52" s="91"/>
      <c r="O52" s="82" t="s">
        <v>46</v>
      </c>
      <c r="P52" s="91" t="s">
        <v>253</v>
      </c>
      <c r="Q52" s="109"/>
      <c r="R52" s="82" t="s">
        <v>46</v>
      </c>
      <c r="S52" s="91" t="s">
        <v>223</v>
      </c>
      <c r="T52" s="109"/>
      <c r="U52" s="109"/>
      <c r="V52" s="109"/>
      <c r="W52" s="109"/>
      <c r="X52" s="134"/>
      <c r="Y52" s="140"/>
      <c r="Z52" s="145"/>
      <c r="AA52" s="145"/>
      <c r="AB52" s="150"/>
      <c r="AC52" s="140"/>
      <c r="AD52" s="145"/>
      <c r="AE52" s="145"/>
      <c r="AF52" s="150"/>
    </row>
    <row r="53" spans="1:32" ht="18.75" customHeight="1">
      <c r="A53" s="12"/>
      <c r="B53" s="19"/>
      <c r="C53" s="24"/>
      <c r="D53" s="30"/>
      <c r="E53" s="36"/>
      <c r="F53" s="40"/>
      <c r="G53" s="47"/>
      <c r="H53" s="66" t="s">
        <v>312</v>
      </c>
      <c r="I53" s="83" t="s">
        <v>46</v>
      </c>
      <c r="J53" s="96" t="s">
        <v>313</v>
      </c>
      <c r="K53" s="96"/>
      <c r="L53" s="108" t="s">
        <v>46</v>
      </c>
      <c r="M53" s="96" t="s">
        <v>318</v>
      </c>
      <c r="N53" s="116"/>
      <c r="O53" s="108" t="s">
        <v>46</v>
      </c>
      <c r="P53" s="88" t="s">
        <v>125</v>
      </c>
      <c r="Q53" s="120"/>
      <c r="R53" s="108" t="s">
        <v>46</v>
      </c>
      <c r="S53" s="96" t="s">
        <v>114</v>
      </c>
      <c r="T53" s="120"/>
      <c r="U53" s="108" t="s">
        <v>46</v>
      </c>
      <c r="V53" s="96" t="s">
        <v>324</v>
      </c>
      <c r="W53" s="124"/>
      <c r="X53" s="137"/>
      <c r="Y53" s="141"/>
      <c r="Z53" s="141"/>
      <c r="AA53" s="141"/>
      <c r="AB53" s="151"/>
      <c r="AC53" s="146"/>
      <c r="AD53" s="141"/>
      <c r="AE53" s="141"/>
      <c r="AF53" s="151"/>
    </row>
  </sheetData>
  <mergeCells count="28">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s>
  <phoneticPr fontId="28"/>
  <dataValidations count="1">
    <dataValidation type="list" allowBlank="1" showDropDown="0" showInputMessage="1" showErrorMessage="1" sqref="U8:U9 Q8:Q9 Q11 L18:L27 M28 M40 O42:O43 O29:O30 O35 O39 Q25 Y10:Y11 AC10:AC11 D29:D30 D32:D33 F30:F31 A31 D49:D51 A51 M13:M17 O16:O17 X30 L29:L39 R30 U30 L41:L53 R52:R53 O51:O53 U53 I8:I52 M8:M11">
      <formula1>"□,■"</formula1>
    </dataValidation>
  </dataValidations>
  <pageMargins left="0.70866141732283472" right="0.70866141732283472" top="0.74803149606299213" bottom="0.55118110236220474" header="0.31496062992125984" footer="0.31496062992125984"/>
  <pageSetup paperSize="9" scale="50" fitToWidth="1" fitToHeight="0" orientation="landscape" usePrinterDefaults="1" horizontalDpi="300" verticalDpi="300" r:id="rId1"/>
  <headerFooter>
    <oddHeader>&amp;R地域密着型介護老人福祉施設入所者生活介護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70" zoomScaleSheetLayoutView="70" workbookViewId="0">
      <selection activeCell="F15" sqref="F15"/>
    </sheetView>
  </sheetViews>
  <sheetFormatPr defaultColWidth="9" defaultRowHeight="20.25" customHeight="1"/>
  <cols>
    <col min="1" max="1" width="2.33203125" style="1"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8" width="5.33203125" style="2" customWidth="1"/>
    <col min="9" max="9" width="15.33203125" style="2" customWidth="1"/>
    <col min="10" max="12" width="5.33203125" style="2" customWidth="1"/>
    <col min="13" max="13" width="6.44140625" style="2" customWidth="1"/>
    <col min="14" max="17" width="5.33203125" style="2" customWidth="1"/>
    <col min="18" max="16384" width="9" style="2" bestFit="1" customWidth="0"/>
  </cols>
  <sheetData>
    <row r="1" spans="1:17" s="49" customFormat="1" ht="20.25" customHeight="1">
      <c r="A1" s="74"/>
      <c r="B1" s="206" t="s">
        <v>134</v>
      </c>
    </row>
    <row r="2" spans="1:17" s="93" customFormat="1" ht="18.75" customHeight="1">
      <c r="A2" s="203"/>
      <c r="B2" s="207"/>
      <c r="C2" s="207"/>
      <c r="D2" s="93"/>
      <c r="E2" s="93"/>
      <c r="F2" s="93"/>
      <c r="G2" s="211"/>
      <c r="H2" s="211"/>
      <c r="I2" s="211"/>
      <c r="J2" s="211"/>
      <c r="K2" s="211"/>
      <c r="L2" s="211"/>
      <c r="M2" s="211"/>
      <c r="N2" s="93"/>
      <c r="O2" s="93"/>
      <c r="P2" s="93"/>
      <c r="Q2" s="93"/>
    </row>
    <row r="3" spans="1:17" s="93" customFormat="1" ht="31.5" customHeight="1">
      <c r="A3" s="204"/>
      <c r="B3" s="208" t="s">
        <v>82</v>
      </c>
      <c r="C3" s="208"/>
      <c r="D3" s="208"/>
      <c r="E3" s="208"/>
      <c r="F3" s="208"/>
      <c r="G3" s="208"/>
      <c r="H3" s="209"/>
      <c r="I3" s="209"/>
      <c r="J3" s="209"/>
      <c r="K3" s="93"/>
      <c r="L3" s="0"/>
      <c r="M3" s="0"/>
      <c r="N3" s="0"/>
      <c r="O3" s="0"/>
      <c r="P3" s="0"/>
      <c r="Q3" s="0"/>
    </row>
    <row r="4" spans="1:17" s="93" customFormat="1" ht="20.25" customHeight="1">
      <c r="A4" s="204"/>
      <c r="B4" s="72" t="s">
        <v>135</v>
      </c>
      <c r="C4" s="209"/>
      <c r="D4" s="209"/>
      <c r="E4" s="209"/>
      <c r="F4" s="209"/>
      <c r="G4" s="209"/>
      <c r="H4" s="209"/>
      <c r="I4" s="209"/>
      <c r="J4" s="209"/>
      <c r="K4" s="209"/>
      <c r="L4" s="0"/>
      <c r="M4" s="0"/>
      <c r="N4" s="0"/>
      <c r="O4" s="0"/>
      <c r="P4" s="0"/>
      <c r="Q4" s="0"/>
    </row>
    <row r="5" spans="1:17" s="93" customFormat="1" ht="20.25" customHeight="1">
      <c r="A5" s="204"/>
      <c r="B5" s="72" t="s">
        <v>137</v>
      </c>
      <c r="C5" s="209"/>
      <c r="D5" s="209"/>
      <c r="E5" s="209"/>
      <c r="F5" s="209"/>
      <c r="G5" s="209"/>
      <c r="H5" s="209"/>
      <c r="I5" s="209"/>
      <c r="J5" s="209"/>
      <c r="K5" s="209"/>
      <c r="L5" s="0"/>
      <c r="M5" s="0"/>
      <c r="N5" s="0"/>
      <c r="O5" s="0"/>
      <c r="P5" s="0"/>
      <c r="Q5" s="0"/>
    </row>
    <row r="6" spans="1:17" s="93" customFormat="1" ht="20.25" customHeight="1">
      <c r="A6" s="0"/>
      <c r="B6" s="72" t="s">
        <v>138</v>
      </c>
      <c r="C6" s="0"/>
      <c r="D6" s="0"/>
      <c r="E6" s="0"/>
      <c r="F6" s="0"/>
      <c r="G6" s="0"/>
      <c r="H6" s="0"/>
      <c r="I6" s="0"/>
      <c r="J6" s="0"/>
      <c r="K6" s="0"/>
      <c r="L6" s="0"/>
      <c r="M6" s="0"/>
      <c r="N6" s="0"/>
      <c r="O6" s="0"/>
      <c r="P6" s="0"/>
      <c r="Q6" s="0"/>
    </row>
    <row r="7" spans="1:17" s="93" customFormat="1" ht="20.25" customHeight="1">
      <c r="A7" s="0"/>
      <c r="B7" s="72" t="s">
        <v>139</v>
      </c>
      <c r="C7" s="0"/>
      <c r="D7" s="0"/>
      <c r="E7" s="0"/>
      <c r="F7" s="0"/>
      <c r="G7" s="0"/>
      <c r="H7" s="0"/>
      <c r="I7" s="0"/>
      <c r="J7" s="0"/>
      <c r="K7" s="0"/>
      <c r="L7" s="0"/>
      <c r="M7" s="0"/>
      <c r="N7" s="0"/>
      <c r="O7" s="0"/>
      <c r="P7" s="0"/>
      <c r="Q7" s="0"/>
    </row>
    <row r="8" spans="1:17" s="93" customFormat="1" ht="20.25" customHeight="1">
      <c r="A8" s="0"/>
      <c r="B8" s="72" t="s">
        <v>140</v>
      </c>
      <c r="C8" s="0"/>
      <c r="D8" s="0"/>
      <c r="E8" s="0"/>
      <c r="F8" s="0"/>
      <c r="G8" s="0"/>
      <c r="H8" s="0"/>
      <c r="I8" s="0"/>
      <c r="J8" s="0"/>
      <c r="K8" s="0"/>
      <c r="L8" s="0"/>
      <c r="M8" s="0"/>
      <c r="N8" s="0"/>
      <c r="O8" s="0"/>
      <c r="P8" s="0"/>
      <c r="Q8" s="0"/>
    </row>
    <row r="9" spans="1:17" s="93" customFormat="1" ht="20.25" customHeight="1">
      <c r="A9" s="0"/>
      <c r="B9" s="72" t="s">
        <v>141</v>
      </c>
      <c r="C9" s="0"/>
      <c r="D9" s="0"/>
      <c r="E9" s="0"/>
      <c r="F9" s="0"/>
      <c r="G9" s="0"/>
      <c r="H9" s="0"/>
      <c r="I9" s="0"/>
      <c r="J9" s="0"/>
      <c r="K9" s="0"/>
      <c r="L9" s="0"/>
      <c r="M9" s="0"/>
      <c r="N9" s="0"/>
      <c r="O9" s="0"/>
      <c r="P9" s="0"/>
      <c r="Q9" s="0"/>
    </row>
    <row r="10" spans="1:17" s="93" customFormat="1" ht="50.25" customHeight="1">
      <c r="A10" s="0"/>
      <c r="B10" s="207" t="s">
        <v>126</v>
      </c>
      <c r="C10" s="207"/>
      <c r="D10" s="207"/>
      <c r="E10" s="207"/>
      <c r="F10" s="207"/>
      <c r="G10" s="207"/>
      <c r="H10" s="207"/>
      <c r="I10" s="207"/>
      <c r="J10" s="0"/>
      <c r="K10" s="0"/>
      <c r="L10" s="0"/>
      <c r="M10" s="0"/>
      <c r="N10" s="0"/>
      <c r="O10" s="0"/>
      <c r="P10" s="0"/>
      <c r="Q10" s="0"/>
    </row>
    <row r="11" spans="1:17" s="93" customFormat="1" ht="21" customHeight="1">
      <c r="A11" s="0"/>
      <c r="B11" s="207" t="s">
        <v>146</v>
      </c>
      <c r="C11" s="207"/>
      <c r="D11" s="207"/>
      <c r="E11" s="207"/>
      <c r="F11" s="207"/>
      <c r="G11" s="207"/>
      <c r="H11" s="93"/>
      <c r="I11" s="93"/>
      <c r="J11" s="93"/>
      <c r="K11" s="93"/>
      <c r="L11" s="93"/>
      <c r="M11" s="93"/>
      <c r="N11" s="93"/>
      <c r="O11" s="93"/>
      <c r="P11" s="93"/>
      <c r="Q11" s="93"/>
    </row>
    <row r="12" spans="1:17" s="93" customFormat="1" ht="20.25" customHeight="1">
      <c r="A12" s="0"/>
      <c r="B12" s="72" t="s">
        <v>147</v>
      </c>
      <c r="C12" s="0"/>
      <c r="D12" s="0"/>
      <c r="E12" s="0"/>
      <c r="F12" s="0"/>
      <c r="G12" s="0"/>
      <c r="H12" s="0"/>
      <c r="I12" s="0"/>
      <c r="J12" s="0"/>
      <c r="K12" s="0"/>
      <c r="L12" s="0"/>
      <c r="M12" s="0"/>
      <c r="N12" s="0"/>
      <c r="O12" s="0"/>
      <c r="P12" s="0"/>
      <c r="Q12" s="0"/>
    </row>
    <row r="13" spans="1:17" s="93" customFormat="1" ht="20.25" customHeight="1">
      <c r="A13" s="0"/>
      <c r="B13" s="72" t="s">
        <v>150</v>
      </c>
      <c r="C13" s="0"/>
      <c r="D13" s="0"/>
      <c r="E13" s="0"/>
      <c r="F13" s="0"/>
      <c r="G13" s="0"/>
      <c r="H13" s="0"/>
      <c r="I13" s="0"/>
      <c r="J13" s="0"/>
      <c r="K13" s="0"/>
      <c r="L13" s="0"/>
      <c r="M13" s="0"/>
      <c r="N13" s="0"/>
      <c r="O13" s="0"/>
      <c r="P13" s="0"/>
      <c r="Q13" s="0"/>
    </row>
    <row r="14" spans="1:17" s="93" customFormat="1" ht="20.25" customHeight="1">
      <c r="A14" s="0"/>
      <c r="B14" s="72" t="s">
        <v>151</v>
      </c>
      <c r="C14" s="0"/>
      <c r="D14" s="0"/>
      <c r="E14" s="0"/>
      <c r="F14" s="0"/>
      <c r="G14" s="0"/>
      <c r="H14" s="0"/>
      <c r="I14" s="0"/>
      <c r="J14" s="0"/>
      <c r="K14" s="0"/>
      <c r="L14" s="0"/>
      <c r="M14" s="0"/>
      <c r="N14" s="0"/>
      <c r="O14" s="0"/>
      <c r="P14" s="0"/>
      <c r="Q14" s="0"/>
    </row>
    <row r="15" spans="1:17" s="93" customFormat="1" ht="20.25" customHeight="1">
      <c r="A15" s="0"/>
      <c r="B15" s="72" t="s">
        <v>152</v>
      </c>
      <c r="C15" s="0"/>
      <c r="D15" s="0"/>
      <c r="E15" s="0"/>
      <c r="F15" s="0"/>
      <c r="G15" s="0"/>
      <c r="H15" s="0"/>
      <c r="I15" s="0"/>
      <c r="J15" s="0"/>
      <c r="K15" s="0"/>
      <c r="L15" s="0"/>
      <c r="M15" s="0"/>
      <c r="N15" s="0"/>
      <c r="O15" s="0"/>
      <c r="P15" s="0"/>
      <c r="Q15" s="0"/>
    </row>
    <row r="16" spans="1:17" s="93" customFormat="1" ht="20.25" customHeight="1">
      <c r="A16" s="0"/>
      <c r="B16" s="72" t="s">
        <v>153</v>
      </c>
      <c r="C16" s="0"/>
      <c r="D16" s="0"/>
      <c r="E16" s="0"/>
      <c r="F16" s="0"/>
      <c r="G16" s="0"/>
      <c r="H16" s="0"/>
      <c r="I16" s="0"/>
      <c r="J16" s="0"/>
      <c r="K16" s="0"/>
      <c r="L16" s="0"/>
      <c r="M16" s="0"/>
      <c r="N16" s="0"/>
      <c r="O16" s="0"/>
      <c r="P16" s="0"/>
      <c r="Q16" s="0"/>
    </row>
    <row r="17" spans="1:17" s="93" customFormat="1" ht="20.25" customHeight="1">
      <c r="A17" s="0"/>
      <c r="B17" s="72" t="s">
        <v>155</v>
      </c>
      <c r="C17" s="0"/>
      <c r="D17" s="0"/>
      <c r="E17" s="0"/>
      <c r="F17" s="0"/>
      <c r="G17" s="0"/>
      <c r="H17" s="0"/>
      <c r="I17" s="0"/>
      <c r="J17" s="0"/>
      <c r="K17" s="0"/>
      <c r="L17" s="0"/>
      <c r="M17" s="0"/>
      <c r="N17" s="0"/>
      <c r="O17" s="0"/>
      <c r="P17" s="0"/>
      <c r="Q17" s="0"/>
    </row>
    <row r="18" spans="1:17" s="93" customFormat="1" ht="20.25" customHeight="1">
      <c r="A18" s="0"/>
      <c r="B18" s="72" t="s">
        <v>156</v>
      </c>
      <c r="C18" s="0"/>
      <c r="D18" s="0"/>
      <c r="E18" s="0"/>
      <c r="F18" s="0"/>
      <c r="G18" s="0"/>
      <c r="H18" s="0"/>
      <c r="I18" s="0"/>
      <c r="J18" s="0"/>
      <c r="K18" s="0"/>
      <c r="L18" s="0"/>
      <c r="M18" s="0"/>
      <c r="N18" s="0"/>
      <c r="O18" s="0"/>
      <c r="P18" s="0"/>
      <c r="Q18" s="0"/>
    </row>
    <row r="19" spans="1:17" s="93" customFormat="1" ht="45" customHeight="1">
      <c r="A19" s="0"/>
      <c r="B19" s="207" t="s">
        <v>157</v>
      </c>
      <c r="C19" s="93"/>
      <c r="D19" s="93"/>
      <c r="E19" s="93"/>
      <c r="F19" s="93"/>
      <c r="G19" s="93"/>
      <c r="H19" s="0"/>
      <c r="I19" s="0"/>
      <c r="J19" s="0"/>
      <c r="K19" s="0"/>
      <c r="L19" s="0"/>
      <c r="M19" s="0"/>
      <c r="N19" s="0"/>
      <c r="O19" s="0"/>
      <c r="P19" s="0"/>
      <c r="Q19" s="0"/>
    </row>
    <row r="20" spans="1:17" s="93" customFormat="1" ht="20.25" customHeight="1">
      <c r="A20" s="0"/>
      <c r="B20" s="72" t="s">
        <v>158</v>
      </c>
      <c r="C20" s="0"/>
      <c r="D20" s="0"/>
      <c r="E20" s="0"/>
      <c r="F20" s="72"/>
      <c r="G20" s="72"/>
      <c r="H20" s="0"/>
      <c r="I20" s="0"/>
      <c r="J20" s="0"/>
      <c r="K20" s="0"/>
      <c r="L20" s="0"/>
      <c r="M20" s="0"/>
      <c r="N20" s="0"/>
      <c r="O20" s="0"/>
      <c r="P20" s="0"/>
      <c r="Q20" s="0"/>
    </row>
    <row r="21" spans="1:17" s="202" customFormat="1" ht="19.5" customHeight="1">
      <c r="A21" s="205"/>
      <c r="B21" s="72" t="s">
        <v>159</v>
      </c>
    </row>
    <row r="22" spans="1:17" s="202" customFormat="1" ht="19.5" customHeight="1">
      <c r="A22" s="205"/>
      <c r="B22" s="72" t="s">
        <v>64</v>
      </c>
    </row>
    <row r="23" spans="1:17" s="202" customFormat="1" ht="19.5" customHeight="1">
      <c r="A23" s="205"/>
      <c r="B23" s="72" t="s">
        <v>163</v>
      </c>
      <c r="K23" s="49"/>
      <c r="L23" s="49"/>
      <c r="M23" s="49"/>
      <c r="N23" s="49"/>
    </row>
    <row r="24" spans="1:17" s="202" customFormat="1" ht="19.5" customHeight="1">
      <c r="A24" s="205"/>
      <c r="B24" s="72" t="s">
        <v>4</v>
      </c>
      <c r="K24" s="49"/>
    </row>
    <row r="25" spans="1:17" s="202" customFormat="1" ht="19.5" customHeight="1">
      <c r="A25" s="205"/>
      <c r="B25" s="72" t="s">
        <v>143</v>
      </c>
      <c r="K25" s="49"/>
    </row>
    <row r="26" spans="1:17" s="202" customFormat="1" ht="19.5" customHeight="1">
      <c r="A26" s="205"/>
      <c r="B26" s="72" t="s">
        <v>164</v>
      </c>
    </row>
    <row r="27" spans="1:17" s="202" customFormat="1" ht="19.5" customHeight="1">
      <c r="A27" s="205"/>
      <c r="B27" s="72" t="s">
        <v>165</v>
      </c>
    </row>
    <row r="28" spans="1:17" s="202" customFormat="1" ht="20.25" customHeight="1">
      <c r="A28" s="205"/>
      <c r="B28" s="72" t="s">
        <v>166</v>
      </c>
    </row>
    <row r="29" spans="1:17" s="93" customFormat="1" ht="20.25" customHeight="1">
      <c r="A29" s="93"/>
      <c r="B29" s="72" t="s">
        <v>136</v>
      </c>
      <c r="C29" s="0"/>
      <c r="D29" s="0"/>
      <c r="E29" s="0"/>
      <c r="F29" s="0"/>
      <c r="G29" s="0"/>
      <c r="H29" s="0"/>
      <c r="I29" s="0"/>
      <c r="J29" s="0"/>
      <c r="K29" s="0"/>
      <c r="L29" s="93"/>
      <c r="M29" s="93"/>
      <c r="N29" s="93"/>
      <c r="O29" s="93"/>
      <c r="P29" s="93"/>
      <c r="Q29" s="93"/>
    </row>
    <row r="30" spans="1:17" s="93" customFormat="1" ht="19.5" customHeight="1">
      <c r="A30" s="93"/>
      <c r="B30" s="72" t="s">
        <v>128</v>
      </c>
      <c r="C30" s="0"/>
      <c r="D30" s="0"/>
      <c r="E30" s="0"/>
      <c r="F30" s="0"/>
      <c r="G30" s="0"/>
      <c r="H30" s="0"/>
      <c r="I30" s="0"/>
      <c r="J30" s="0"/>
      <c r="K30" s="0"/>
      <c r="L30" s="93"/>
      <c r="M30" s="93"/>
      <c r="N30" s="93"/>
      <c r="O30" s="93"/>
      <c r="P30" s="93"/>
      <c r="Q30" s="93"/>
    </row>
    <row r="31" spans="1:17" s="145" customFormat="1" ht="20.25" customHeight="1">
      <c r="B31" s="207" t="s">
        <v>52</v>
      </c>
      <c r="C31" s="207"/>
      <c r="D31" s="207"/>
      <c r="E31" s="207"/>
      <c r="F31" s="207"/>
      <c r="G31" s="207"/>
    </row>
    <row r="32" spans="1:17" s="145" customFormat="1" ht="20.25" customHeight="1">
      <c r="B32" s="72" t="s">
        <v>167</v>
      </c>
      <c r="C32" s="210"/>
      <c r="D32" s="210"/>
      <c r="E32" s="210"/>
    </row>
    <row r="33" spans="1:19" s="145" customFormat="1" ht="20.25" customHeight="1">
      <c r="B33" s="72" t="s">
        <v>169</v>
      </c>
      <c r="C33" s="210"/>
      <c r="D33" s="210"/>
      <c r="E33" s="210"/>
    </row>
    <row r="34" spans="1:19" s="145" customFormat="1" ht="35.25" customHeight="1">
      <c r="B34" s="208" t="s">
        <v>28</v>
      </c>
      <c r="C34" s="208"/>
      <c r="D34" s="208"/>
      <c r="E34" s="208"/>
      <c r="F34" s="208"/>
      <c r="G34" s="208"/>
      <c r="H34" s="208"/>
      <c r="I34" s="208"/>
      <c r="J34" s="208"/>
      <c r="K34" s="208"/>
      <c r="L34" s="208"/>
      <c r="M34" s="208"/>
      <c r="N34" s="208"/>
      <c r="O34" s="208"/>
      <c r="P34" s="208"/>
      <c r="Q34" s="208"/>
      <c r="S34" s="212"/>
    </row>
    <row r="35" spans="1:19" s="145" customFormat="1" ht="20.25" customHeight="1">
      <c r="B35" s="207" t="s">
        <v>171</v>
      </c>
      <c r="C35" s="207"/>
      <c r="D35" s="207"/>
      <c r="E35" s="207"/>
      <c r="F35" s="207"/>
      <c r="G35" s="207"/>
    </row>
    <row r="36" spans="1:19" s="93" customFormat="1" ht="20.25" customHeight="1">
      <c r="A36" s="203"/>
      <c r="B36" s="207" t="s">
        <v>170</v>
      </c>
      <c r="C36" s="207"/>
      <c r="D36" s="207"/>
      <c r="E36" s="207"/>
      <c r="F36" s="207"/>
      <c r="G36" s="207"/>
      <c r="H36" s="93"/>
      <c r="I36" s="93"/>
      <c r="J36" s="93"/>
      <c r="K36" s="93"/>
      <c r="L36" s="93"/>
      <c r="M36" s="93"/>
      <c r="N36" s="93"/>
      <c r="O36" s="93"/>
      <c r="P36" s="93"/>
      <c r="Q36" s="93"/>
      <c r="S36" s="93"/>
    </row>
    <row r="37" spans="1:19" s="93" customFormat="1" ht="20.25" customHeight="1">
      <c r="A37" s="203"/>
      <c r="B37" s="207" t="s">
        <v>47</v>
      </c>
      <c r="C37" s="207"/>
      <c r="D37" s="207"/>
      <c r="E37" s="207"/>
      <c r="F37" s="207"/>
      <c r="G37" s="207"/>
      <c r="H37" s="93"/>
      <c r="I37" s="93"/>
      <c r="J37" s="93"/>
      <c r="K37" s="93"/>
      <c r="L37" s="93"/>
      <c r="M37" s="93"/>
      <c r="N37" s="93"/>
      <c r="O37" s="93"/>
      <c r="P37" s="93"/>
      <c r="Q37" s="93"/>
      <c r="S37" s="93"/>
    </row>
    <row r="38" spans="1:19" s="145" customFormat="1" ht="20.25" customHeight="1">
      <c r="B38" s="207" t="s">
        <v>172</v>
      </c>
      <c r="C38" s="207"/>
      <c r="D38" s="207"/>
      <c r="E38" s="207"/>
      <c r="F38" s="207"/>
      <c r="G38" s="207"/>
      <c r="H38" s="207"/>
      <c r="I38" s="207"/>
      <c r="J38" s="207"/>
      <c r="K38" s="207"/>
      <c r="L38" s="207"/>
      <c r="M38" s="207"/>
      <c r="N38" s="207"/>
      <c r="O38" s="207"/>
      <c r="P38" s="207"/>
      <c r="Q38" s="207"/>
      <c r="S38" s="212"/>
    </row>
    <row r="39" spans="1:19" s="49" customFormat="1" ht="20.25" customHeight="1">
      <c r="A39" s="74"/>
      <c r="B39" s="72" t="s">
        <v>48</v>
      </c>
      <c r="C39" s="0"/>
      <c r="D39" s="0"/>
      <c r="E39" s="0"/>
    </row>
    <row r="40" spans="1:19" s="93" customFormat="1" ht="20.25" customHeight="1">
      <c r="A40" s="204"/>
      <c r="B40" s="93"/>
      <c r="C40" s="93"/>
      <c r="D40" s="93"/>
      <c r="E40" s="93"/>
      <c r="F40" s="209"/>
      <c r="G40" s="209"/>
      <c r="H40" s="209"/>
      <c r="I40" s="209"/>
      <c r="J40" s="209"/>
      <c r="K40" s="209"/>
      <c r="L40" s="93"/>
      <c r="M40" s="93"/>
      <c r="N40" s="93"/>
      <c r="O40" s="93"/>
      <c r="P40" s="93"/>
      <c r="Q40" s="93"/>
      <c r="S40" s="93"/>
    </row>
    <row r="41" spans="1:19" s="93" customFormat="1" ht="20.25" customHeight="1">
      <c r="A41" s="203"/>
      <c r="B41" s="206" t="s">
        <v>174</v>
      </c>
      <c r="C41" s="49"/>
      <c r="D41" s="49"/>
      <c r="E41" s="49"/>
      <c r="F41" s="93"/>
      <c r="G41" s="93"/>
      <c r="H41" s="93"/>
      <c r="I41" s="93"/>
      <c r="J41" s="93"/>
      <c r="K41" s="93"/>
      <c r="L41" s="93"/>
      <c r="M41" s="93"/>
      <c r="N41" s="93"/>
      <c r="O41" s="93"/>
      <c r="P41" s="93"/>
      <c r="Q41" s="93"/>
      <c r="S41" s="93"/>
    </row>
    <row r="42" spans="1:19" s="93" customFormat="1" ht="20.25" customHeight="1">
      <c r="A42" s="203"/>
      <c r="B42" s="93"/>
      <c r="C42" s="93"/>
      <c r="D42" s="93"/>
      <c r="E42" s="93"/>
      <c r="F42" s="93"/>
      <c r="G42" s="93"/>
      <c r="H42" s="93"/>
      <c r="I42" s="93"/>
      <c r="J42" s="93"/>
      <c r="K42" s="93"/>
      <c r="L42" s="93"/>
      <c r="M42" s="93"/>
      <c r="N42" s="93"/>
      <c r="O42" s="93"/>
      <c r="P42" s="93"/>
      <c r="Q42" s="93"/>
      <c r="S42" s="93"/>
    </row>
    <row r="43" spans="1:19" s="93" customFormat="1" ht="20.25" customHeight="1">
      <c r="A43" s="203"/>
      <c r="B43" s="72" t="s">
        <v>132</v>
      </c>
      <c r="C43" s="209"/>
      <c r="D43" s="209"/>
      <c r="E43" s="209"/>
      <c r="F43" s="93"/>
      <c r="G43" s="93"/>
      <c r="H43" s="93"/>
      <c r="I43" s="93"/>
      <c r="J43" s="93"/>
      <c r="K43" s="93"/>
      <c r="L43" s="93"/>
      <c r="M43" s="93"/>
      <c r="N43" s="93"/>
      <c r="O43" s="93"/>
      <c r="P43" s="93"/>
      <c r="Q43" s="93"/>
      <c r="S43" s="93"/>
    </row>
    <row r="44" spans="1:19" s="93" customFormat="1" ht="20.25" customHeight="1">
      <c r="A44" s="203"/>
      <c r="B44" s="93"/>
      <c r="C44" s="93"/>
      <c r="D44" s="93"/>
      <c r="E44" s="93"/>
      <c r="F44" s="93"/>
      <c r="G44" s="93"/>
      <c r="H44" s="93"/>
      <c r="I44" s="93"/>
      <c r="J44" s="93"/>
      <c r="K44" s="93"/>
      <c r="L44" s="93"/>
      <c r="M44" s="93"/>
      <c r="N44" s="93"/>
      <c r="O44" s="93"/>
      <c r="P44" s="93"/>
      <c r="Q44" s="93"/>
      <c r="S44" s="93"/>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213" customWidth="1"/>
    <col min="2" max="2" width="4.21875" style="213" customWidth="1"/>
    <col min="3" max="3" width="3.33203125" style="213" customWidth="1"/>
    <col min="4" max="4" width="0.44140625" style="213" customWidth="1"/>
    <col min="5" max="39" width="3.109375" style="213" customWidth="1"/>
    <col min="40" max="40" width="9" style="214" bestFit="1" customWidth="0"/>
    <col min="41" max="16384" width="9" style="213" bestFit="1" customWidth="0"/>
  </cols>
  <sheetData>
    <row r="1" spans="2:40" s="72" customFormat="1" ht="13.2">
      <c r="AN1" s="93"/>
    </row>
    <row r="2" spans="2:40" s="72" customFormat="1" ht="13.2">
      <c r="B2" s="93" t="s">
        <v>176</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row>
    <row r="3" spans="2:40" s="72" customFormat="1" ht="14.25" customHeight="1">
      <c r="Z3" s="225" t="s">
        <v>120</v>
      </c>
      <c r="AA3" s="239"/>
      <c r="AB3" s="239"/>
      <c r="AC3" s="239"/>
      <c r="AD3" s="259"/>
      <c r="AE3" s="6"/>
      <c r="AF3" s="14"/>
      <c r="AG3" s="14"/>
      <c r="AH3" s="14"/>
      <c r="AI3" s="14"/>
      <c r="AJ3" s="14"/>
      <c r="AK3" s="14"/>
      <c r="AL3" s="20"/>
      <c r="AM3" s="286"/>
      <c r="AN3" s="93"/>
    </row>
    <row r="4" spans="2:40" s="72" customFormat="1" ht="13.2">
      <c r="AN4" s="207"/>
    </row>
    <row r="5" spans="2:40" s="72" customFormat="1" ht="13.2">
      <c r="B5" s="203" t="s">
        <v>177</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row>
    <row r="6" spans="2:40" s="72" customFormat="1" ht="13.5" customHeight="1">
      <c r="AC6" s="93"/>
      <c r="AD6" s="350"/>
      <c r="AE6" s="350" t="s">
        <v>78</v>
      </c>
      <c r="AH6" s="72" t="s">
        <v>180</v>
      </c>
      <c r="AJ6" s="72" t="s">
        <v>181</v>
      </c>
      <c r="AL6" s="72" t="s">
        <v>182</v>
      </c>
    </row>
    <row r="7" spans="2:40" s="72" customFormat="1" ht="13.2">
      <c r="B7" s="203" t="s">
        <v>19</v>
      </c>
      <c r="C7" s="203"/>
      <c r="D7" s="203"/>
      <c r="E7" s="203"/>
      <c r="F7" s="203"/>
      <c r="G7" s="203"/>
      <c r="H7" s="203"/>
      <c r="I7" s="203"/>
      <c r="J7" s="203"/>
      <c r="K7" s="203"/>
      <c r="L7" s="203"/>
      <c r="M7" s="203"/>
      <c r="N7" s="203"/>
      <c r="O7" s="203"/>
      <c r="P7" s="203"/>
      <c r="Q7" s="203"/>
      <c r="R7" s="203"/>
      <c r="S7" s="203"/>
      <c r="T7" s="203"/>
    </row>
    <row r="8" spans="2:40" s="72" customFormat="1" ht="13.2">
      <c r="AC8" s="93" t="s">
        <v>161</v>
      </c>
    </row>
    <row r="9" spans="2:40" s="72" customFormat="1" ht="13.2">
      <c r="C9" s="93" t="s">
        <v>184</v>
      </c>
      <c r="D9" s="93"/>
    </row>
    <row r="10" spans="2:40" s="72" customFormat="1" ht="6.75" customHeight="1">
      <c r="C10" s="93"/>
      <c r="D10" s="93"/>
    </row>
    <row r="11" spans="2:40" s="72" customFormat="1" ht="14.25" customHeight="1">
      <c r="B11" s="215" t="s">
        <v>185</v>
      </c>
      <c r="C11" s="39" t="s">
        <v>186</v>
      </c>
      <c r="D11" s="240"/>
      <c r="E11" s="240"/>
      <c r="F11" s="240"/>
      <c r="G11" s="240"/>
      <c r="H11" s="240"/>
      <c r="I11" s="240"/>
      <c r="J11" s="240"/>
      <c r="K11" s="263"/>
      <c r="L11" s="9"/>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44"/>
    </row>
    <row r="12" spans="2:40" s="72" customFormat="1" ht="14.25" customHeight="1">
      <c r="B12" s="216"/>
      <c r="C12" s="29" t="s">
        <v>175</v>
      </c>
      <c r="D12" s="207"/>
      <c r="E12" s="207"/>
      <c r="F12" s="207"/>
      <c r="G12" s="207"/>
      <c r="H12" s="207"/>
      <c r="I12" s="207"/>
      <c r="J12" s="207"/>
      <c r="K12" s="207"/>
      <c r="L12" s="271"/>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154"/>
    </row>
    <row r="13" spans="2:40" s="72" customFormat="1" ht="13.5" customHeight="1">
      <c r="B13" s="216"/>
      <c r="C13" s="39" t="s">
        <v>188</v>
      </c>
      <c r="D13" s="240"/>
      <c r="E13" s="240"/>
      <c r="F13" s="240"/>
      <c r="G13" s="240"/>
      <c r="H13" s="240"/>
      <c r="I13" s="240"/>
      <c r="J13" s="240"/>
      <c r="K13" s="264"/>
      <c r="L13" s="272" t="s">
        <v>189</v>
      </c>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364"/>
    </row>
    <row r="14" spans="2:40" s="72" customFormat="1" ht="13.2">
      <c r="B14" s="216"/>
      <c r="C14" s="29"/>
      <c r="D14" s="207"/>
      <c r="E14" s="207"/>
      <c r="F14" s="207"/>
      <c r="G14" s="207"/>
      <c r="H14" s="207"/>
      <c r="I14" s="207"/>
      <c r="J14" s="207"/>
      <c r="K14" s="265"/>
      <c r="L14" s="273" t="s">
        <v>56</v>
      </c>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365"/>
    </row>
    <row r="15" spans="2:40" s="72" customFormat="1" ht="13.2">
      <c r="B15" s="216"/>
      <c r="C15" s="40"/>
      <c r="D15" s="241"/>
      <c r="E15" s="241"/>
      <c r="F15" s="241"/>
      <c r="G15" s="241"/>
      <c r="H15" s="241"/>
      <c r="I15" s="241"/>
      <c r="J15" s="241"/>
      <c r="K15" s="266"/>
      <c r="L15" s="274" t="s">
        <v>191</v>
      </c>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366"/>
    </row>
    <row r="16" spans="2:40" s="72" customFormat="1" ht="14.25" customHeight="1">
      <c r="B16" s="216"/>
      <c r="C16" s="227" t="s">
        <v>133</v>
      </c>
      <c r="D16" s="242"/>
      <c r="E16" s="242"/>
      <c r="F16" s="242"/>
      <c r="G16" s="242"/>
      <c r="H16" s="242"/>
      <c r="I16" s="242"/>
      <c r="J16" s="242"/>
      <c r="K16" s="267"/>
      <c r="L16" s="225" t="s">
        <v>192</v>
      </c>
      <c r="M16" s="239"/>
      <c r="N16" s="239"/>
      <c r="O16" s="239"/>
      <c r="P16" s="259"/>
      <c r="Q16" s="312"/>
      <c r="R16" s="318"/>
      <c r="S16" s="318"/>
      <c r="T16" s="318"/>
      <c r="U16" s="318"/>
      <c r="V16" s="318"/>
      <c r="W16" s="318"/>
      <c r="X16" s="318"/>
      <c r="Y16" s="331"/>
      <c r="Z16" s="336" t="s">
        <v>193</v>
      </c>
      <c r="AA16" s="341"/>
      <c r="AB16" s="341"/>
      <c r="AC16" s="341"/>
      <c r="AD16" s="351"/>
      <c r="AE16" s="314"/>
      <c r="AF16" s="320"/>
      <c r="AG16" s="87"/>
      <c r="AH16" s="87"/>
      <c r="AI16" s="87"/>
      <c r="AJ16" s="285"/>
      <c r="AK16" s="285"/>
      <c r="AL16" s="364"/>
    </row>
    <row r="17" spans="2:40" ht="14.25" customHeight="1">
      <c r="B17" s="216"/>
      <c r="C17" s="228" t="s">
        <v>194</v>
      </c>
      <c r="D17" s="243"/>
      <c r="E17" s="243"/>
      <c r="F17" s="243"/>
      <c r="G17" s="243"/>
      <c r="H17" s="243"/>
      <c r="I17" s="243"/>
      <c r="J17" s="243"/>
      <c r="K17" s="268"/>
      <c r="L17" s="275"/>
      <c r="M17" s="275"/>
      <c r="N17" s="275"/>
      <c r="O17" s="275"/>
      <c r="P17" s="275"/>
      <c r="Q17" s="275"/>
      <c r="R17" s="275"/>
      <c r="S17" s="275"/>
      <c r="U17" s="225" t="s">
        <v>160</v>
      </c>
      <c r="V17" s="239"/>
      <c r="W17" s="239"/>
      <c r="X17" s="239"/>
      <c r="Y17" s="259"/>
      <c r="Z17" s="303"/>
      <c r="AA17" s="295"/>
      <c r="AB17" s="295"/>
      <c r="AC17" s="295"/>
      <c r="AD17" s="295"/>
      <c r="AE17" s="295"/>
      <c r="AF17" s="295"/>
      <c r="AG17" s="295"/>
      <c r="AH17" s="295"/>
      <c r="AI17" s="295"/>
      <c r="AJ17" s="295"/>
      <c r="AK17" s="295"/>
      <c r="AL17" s="357"/>
      <c r="AN17" s="213"/>
    </row>
    <row r="18" spans="2:40" ht="14.25" customHeight="1">
      <c r="B18" s="216"/>
      <c r="C18" s="222" t="s">
        <v>187</v>
      </c>
      <c r="D18" s="222"/>
      <c r="E18" s="222"/>
      <c r="F18" s="222"/>
      <c r="G18" s="222"/>
      <c r="H18" s="260"/>
      <c r="I18" s="260"/>
      <c r="J18" s="260"/>
      <c r="K18" s="269"/>
      <c r="L18" s="225" t="s">
        <v>178</v>
      </c>
      <c r="M18" s="239"/>
      <c r="N18" s="239"/>
      <c r="O18" s="239"/>
      <c r="P18" s="259"/>
      <c r="Q18" s="313"/>
      <c r="R18" s="319"/>
      <c r="S18" s="319"/>
      <c r="T18" s="319"/>
      <c r="U18" s="319"/>
      <c r="V18" s="319"/>
      <c r="W18" s="319"/>
      <c r="X18" s="319"/>
      <c r="Y18" s="332"/>
      <c r="Z18" s="250" t="s">
        <v>195</v>
      </c>
      <c r="AA18" s="250"/>
      <c r="AB18" s="250"/>
      <c r="AC18" s="250"/>
      <c r="AD18" s="326"/>
      <c r="AE18" s="344"/>
      <c r="AF18" s="347"/>
      <c r="AG18" s="347"/>
      <c r="AH18" s="347"/>
      <c r="AI18" s="347"/>
      <c r="AJ18" s="347"/>
      <c r="AK18" s="347"/>
      <c r="AL18" s="357"/>
      <c r="AN18" s="213"/>
    </row>
    <row r="19" spans="2:40" ht="13.5" customHeight="1">
      <c r="B19" s="216"/>
      <c r="C19" s="229" t="s">
        <v>196</v>
      </c>
      <c r="D19" s="229"/>
      <c r="E19" s="229"/>
      <c r="F19" s="229"/>
      <c r="G19" s="229"/>
      <c r="H19" s="261"/>
      <c r="I19" s="261"/>
      <c r="J19" s="261"/>
      <c r="K19" s="261"/>
      <c r="L19" s="272" t="s">
        <v>189</v>
      </c>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364"/>
      <c r="AN19" s="213"/>
    </row>
    <row r="20" spans="2:40" ht="14.25" customHeight="1">
      <c r="B20" s="216"/>
      <c r="C20" s="229"/>
      <c r="D20" s="229"/>
      <c r="E20" s="229"/>
      <c r="F20" s="229"/>
      <c r="G20" s="229"/>
      <c r="H20" s="261"/>
      <c r="I20" s="261"/>
      <c r="J20" s="261"/>
      <c r="K20" s="261"/>
      <c r="L20" s="273" t="s">
        <v>56</v>
      </c>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365"/>
      <c r="AN20" s="213"/>
    </row>
    <row r="21" spans="2:40" ht="13.2">
      <c r="B21" s="217"/>
      <c r="C21" s="230"/>
      <c r="D21" s="230"/>
      <c r="E21" s="230"/>
      <c r="F21" s="230"/>
      <c r="G21" s="230"/>
      <c r="H21" s="262"/>
      <c r="I21" s="262"/>
      <c r="J21" s="262"/>
      <c r="K21" s="262"/>
      <c r="L21" s="276"/>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367"/>
      <c r="AN21" s="213"/>
    </row>
    <row r="22" spans="2:40" ht="13.5" customHeight="1">
      <c r="B22" s="218" t="s">
        <v>197</v>
      </c>
      <c r="C22" s="39" t="s">
        <v>119</v>
      </c>
      <c r="D22" s="240"/>
      <c r="E22" s="240"/>
      <c r="F22" s="240"/>
      <c r="G22" s="240"/>
      <c r="H22" s="240"/>
      <c r="I22" s="240"/>
      <c r="J22" s="240"/>
      <c r="K22" s="264"/>
      <c r="L22" s="272" t="s">
        <v>189</v>
      </c>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364"/>
      <c r="AN22" s="213"/>
    </row>
    <row r="23" spans="2:40" ht="14.25" customHeight="1">
      <c r="B23" s="219"/>
      <c r="C23" s="29"/>
      <c r="D23" s="244"/>
      <c r="E23" s="244"/>
      <c r="F23" s="244"/>
      <c r="G23" s="244"/>
      <c r="H23" s="244"/>
      <c r="I23" s="244"/>
      <c r="J23" s="244"/>
      <c r="K23" s="265"/>
      <c r="L23" s="273" t="s">
        <v>56</v>
      </c>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365"/>
      <c r="AN23" s="213"/>
    </row>
    <row r="24" spans="2:40" ht="13.2">
      <c r="B24" s="219"/>
      <c r="C24" s="40"/>
      <c r="D24" s="241"/>
      <c r="E24" s="241"/>
      <c r="F24" s="241"/>
      <c r="G24" s="241"/>
      <c r="H24" s="241"/>
      <c r="I24" s="241"/>
      <c r="J24" s="241"/>
      <c r="K24" s="266"/>
      <c r="L24" s="276"/>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367"/>
      <c r="AN24" s="213"/>
    </row>
    <row r="25" spans="2:40" ht="14.25" customHeight="1">
      <c r="B25" s="219"/>
      <c r="C25" s="229" t="s">
        <v>133</v>
      </c>
      <c r="D25" s="229"/>
      <c r="E25" s="229"/>
      <c r="F25" s="229"/>
      <c r="G25" s="229"/>
      <c r="H25" s="229"/>
      <c r="I25" s="229"/>
      <c r="J25" s="229"/>
      <c r="K25" s="229"/>
      <c r="L25" s="225" t="s">
        <v>192</v>
      </c>
      <c r="M25" s="239"/>
      <c r="N25" s="239"/>
      <c r="O25" s="239"/>
      <c r="P25" s="259"/>
      <c r="Q25" s="312"/>
      <c r="R25" s="318"/>
      <c r="S25" s="318"/>
      <c r="T25" s="318"/>
      <c r="U25" s="318"/>
      <c r="V25" s="318"/>
      <c r="W25" s="318"/>
      <c r="X25" s="318"/>
      <c r="Y25" s="331"/>
      <c r="Z25" s="336" t="s">
        <v>193</v>
      </c>
      <c r="AA25" s="341"/>
      <c r="AB25" s="341"/>
      <c r="AC25" s="341"/>
      <c r="AD25" s="351"/>
      <c r="AE25" s="314"/>
      <c r="AF25" s="320"/>
      <c r="AG25" s="87"/>
      <c r="AH25" s="87"/>
      <c r="AI25" s="87"/>
      <c r="AJ25" s="285"/>
      <c r="AK25" s="285"/>
      <c r="AL25" s="364"/>
      <c r="AN25" s="213"/>
    </row>
    <row r="26" spans="2:40" ht="13.5" customHeight="1">
      <c r="B26" s="219"/>
      <c r="C26" s="231" t="s">
        <v>198</v>
      </c>
      <c r="D26" s="231"/>
      <c r="E26" s="231"/>
      <c r="F26" s="231"/>
      <c r="G26" s="231"/>
      <c r="H26" s="231"/>
      <c r="I26" s="231"/>
      <c r="J26" s="231"/>
      <c r="K26" s="231"/>
      <c r="L26" s="272" t="s">
        <v>189</v>
      </c>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364"/>
      <c r="AN26" s="213"/>
    </row>
    <row r="27" spans="2:40" ht="14.25" customHeight="1">
      <c r="B27" s="219"/>
      <c r="C27" s="231"/>
      <c r="D27" s="231"/>
      <c r="E27" s="231"/>
      <c r="F27" s="231"/>
      <c r="G27" s="231"/>
      <c r="H27" s="231"/>
      <c r="I27" s="231"/>
      <c r="J27" s="231"/>
      <c r="K27" s="231"/>
      <c r="L27" s="273" t="s">
        <v>56</v>
      </c>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365"/>
      <c r="AN27" s="213"/>
    </row>
    <row r="28" spans="2:40" ht="13.2">
      <c r="B28" s="219"/>
      <c r="C28" s="231"/>
      <c r="D28" s="231"/>
      <c r="E28" s="231"/>
      <c r="F28" s="231"/>
      <c r="G28" s="231"/>
      <c r="H28" s="231"/>
      <c r="I28" s="231"/>
      <c r="J28" s="231"/>
      <c r="K28" s="231"/>
      <c r="L28" s="276"/>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367"/>
      <c r="AN28" s="213"/>
    </row>
    <row r="29" spans="2:40" ht="14.25" customHeight="1">
      <c r="B29" s="219"/>
      <c r="C29" s="229" t="s">
        <v>133</v>
      </c>
      <c r="D29" s="229"/>
      <c r="E29" s="229"/>
      <c r="F29" s="229"/>
      <c r="G29" s="229"/>
      <c r="H29" s="229"/>
      <c r="I29" s="229"/>
      <c r="J29" s="229"/>
      <c r="K29" s="229"/>
      <c r="L29" s="225" t="s">
        <v>192</v>
      </c>
      <c r="M29" s="239"/>
      <c r="N29" s="239"/>
      <c r="O29" s="239"/>
      <c r="P29" s="259"/>
      <c r="Q29" s="314"/>
      <c r="R29" s="320"/>
      <c r="S29" s="320"/>
      <c r="T29" s="320"/>
      <c r="U29" s="320"/>
      <c r="V29" s="320"/>
      <c r="W29" s="320"/>
      <c r="X29" s="320"/>
      <c r="Y29" s="333"/>
      <c r="Z29" s="336" t="s">
        <v>193</v>
      </c>
      <c r="AA29" s="341"/>
      <c r="AB29" s="341"/>
      <c r="AC29" s="341"/>
      <c r="AD29" s="351"/>
      <c r="AE29" s="314"/>
      <c r="AF29" s="320"/>
      <c r="AG29" s="87"/>
      <c r="AH29" s="87"/>
      <c r="AI29" s="87"/>
      <c r="AJ29" s="285"/>
      <c r="AK29" s="285"/>
      <c r="AL29" s="364"/>
      <c r="AN29" s="213"/>
    </row>
    <row r="30" spans="2:40" ht="14.25" customHeight="1">
      <c r="B30" s="219"/>
      <c r="C30" s="229" t="s">
        <v>199</v>
      </c>
      <c r="D30" s="229"/>
      <c r="E30" s="229"/>
      <c r="F30" s="229"/>
      <c r="G30" s="229"/>
      <c r="H30" s="229"/>
      <c r="I30" s="229"/>
      <c r="J30" s="229"/>
      <c r="K30" s="229"/>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N30" s="213"/>
    </row>
    <row r="31" spans="2:40" ht="13.5" customHeight="1">
      <c r="B31" s="219"/>
      <c r="C31" s="229" t="s">
        <v>200</v>
      </c>
      <c r="D31" s="229"/>
      <c r="E31" s="229"/>
      <c r="F31" s="229"/>
      <c r="G31" s="229"/>
      <c r="H31" s="229"/>
      <c r="I31" s="229"/>
      <c r="J31" s="229"/>
      <c r="K31" s="229"/>
      <c r="L31" s="272" t="s">
        <v>189</v>
      </c>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364"/>
      <c r="AN31" s="213"/>
    </row>
    <row r="32" spans="2:40" ht="14.25" customHeight="1">
      <c r="B32" s="219"/>
      <c r="C32" s="229"/>
      <c r="D32" s="229"/>
      <c r="E32" s="229"/>
      <c r="F32" s="229"/>
      <c r="G32" s="229"/>
      <c r="H32" s="229"/>
      <c r="I32" s="229"/>
      <c r="J32" s="229"/>
      <c r="K32" s="229"/>
      <c r="L32" s="273" t="s">
        <v>56</v>
      </c>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365"/>
      <c r="AN32" s="213"/>
    </row>
    <row r="33" spans="2:40" ht="13.2">
      <c r="B33" s="220"/>
      <c r="C33" s="229"/>
      <c r="D33" s="229"/>
      <c r="E33" s="229"/>
      <c r="F33" s="229"/>
      <c r="G33" s="229"/>
      <c r="H33" s="229"/>
      <c r="I33" s="229"/>
      <c r="J33" s="229"/>
      <c r="K33" s="229"/>
      <c r="L33" s="276"/>
      <c r="M33" s="288"/>
      <c r="N33" s="287"/>
      <c r="O33" s="287"/>
      <c r="P33" s="287"/>
      <c r="Q33" s="287"/>
      <c r="R33" s="287"/>
      <c r="S33" s="287"/>
      <c r="T33" s="287"/>
      <c r="U33" s="287"/>
      <c r="V33" s="287"/>
      <c r="W33" s="287"/>
      <c r="X33" s="287"/>
      <c r="Y33" s="287"/>
      <c r="Z33" s="287"/>
      <c r="AA33" s="287"/>
      <c r="AB33" s="287"/>
      <c r="AC33" s="288"/>
      <c r="AD33" s="288"/>
      <c r="AE33" s="288"/>
      <c r="AF33" s="288"/>
      <c r="AG33" s="288"/>
      <c r="AH33" s="287"/>
      <c r="AI33" s="287"/>
      <c r="AJ33" s="287"/>
      <c r="AK33" s="287"/>
      <c r="AL33" s="366"/>
      <c r="AN33" s="213"/>
    </row>
    <row r="34" spans="2:40" ht="13.5" customHeight="1">
      <c r="B34" s="218" t="s">
        <v>201</v>
      </c>
      <c r="C34" s="232" t="s">
        <v>23</v>
      </c>
      <c r="D34" s="245"/>
      <c r="E34" s="245"/>
      <c r="F34" s="245"/>
      <c r="G34" s="245"/>
      <c r="H34" s="245"/>
      <c r="I34" s="245"/>
      <c r="J34" s="245"/>
      <c r="K34" s="245"/>
      <c r="L34" s="245"/>
      <c r="M34" s="289" t="s">
        <v>202</v>
      </c>
      <c r="N34" s="296"/>
      <c r="O34" s="301" t="s">
        <v>203</v>
      </c>
      <c r="P34" s="307"/>
      <c r="Q34" s="315"/>
      <c r="R34" s="7" t="s">
        <v>204</v>
      </c>
      <c r="S34" s="15"/>
      <c r="T34" s="15"/>
      <c r="U34" s="15"/>
      <c r="V34" s="15"/>
      <c r="W34" s="15"/>
      <c r="X34" s="17"/>
      <c r="Y34" s="301" t="s">
        <v>109</v>
      </c>
      <c r="Z34" s="307"/>
      <c r="AA34" s="307"/>
      <c r="AB34" s="315"/>
      <c r="AC34" s="342" t="s">
        <v>205</v>
      </c>
      <c r="AD34" s="352"/>
      <c r="AE34" s="352"/>
      <c r="AF34" s="352"/>
      <c r="AG34" s="355"/>
      <c r="AH34" s="360" t="s">
        <v>148</v>
      </c>
      <c r="AI34" s="362"/>
      <c r="AJ34" s="362"/>
      <c r="AK34" s="362"/>
      <c r="AL34" s="368"/>
      <c r="AN34" s="213"/>
    </row>
    <row r="35" spans="2:40" ht="14.25" customHeight="1">
      <c r="B35" s="219"/>
      <c r="C35" s="233"/>
      <c r="D35" s="246"/>
      <c r="E35" s="246"/>
      <c r="F35" s="246"/>
      <c r="G35" s="246"/>
      <c r="H35" s="246"/>
      <c r="I35" s="246"/>
      <c r="J35" s="246"/>
      <c r="K35" s="246"/>
      <c r="L35" s="246"/>
      <c r="M35" s="290"/>
      <c r="N35" s="297"/>
      <c r="O35" s="302" t="s">
        <v>206</v>
      </c>
      <c r="P35" s="308"/>
      <c r="Q35" s="316"/>
      <c r="R35" s="8"/>
      <c r="S35" s="16"/>
      <c r="T35" s="16"/>
      <c r="U35" s="16"/>
      <c r="V35" s="16"/>
      <c r="W35" s="16"/>
      <c r="X35" s="19"/>
      <c r="Y35" s="334" t="s">
        <v>207</v>
      </c>
      <c r="Z35" s="337"/>
      <c r="AA35" s="337"/>
      <c r="AB35" s="337"/>
      <c r="AC35" s="343" t="s">
        <v>209</v>
      </c>
      <c r="AD35" s="353"/>
      <c r="AE35" s="353"/>
      <c r="AF35" s="353"/>
      <c r="AG35" s="356"/>
      <c r="AH35" s="361" t="s">
        <v>210</v>
      </c>
      <c r="AI35" s="363"/>
      <c r="AJ35" s="363"/>
      <c r="AK35" s="363"/>
      <c r="AL35" s="369"/>
      <c r="AN35" s="213"/>
    </row>
    <row r="36" spans="2:40" ht="14.25" customHeight="1">
      <c r="B36" s="219"/>
      <c r="C36" s="216"/>
      <c r="D36" s="247"/>
      <c r="E36" s="254" t="s">
        <v>211</v>
      </c>
      <c r="F36" s="254"/>
      <c r="G36" s="254"/>
      <c r="H36" s="254"/>
      <c r="I36" s="254"/>
      <c r="J36" s="254"/>
      <c r="K36" s="254"/>
      <c r="L36" s="278"/>
      <c r="M36" s="291"/>
      <c r="N36" s="298"/>
      <c r="O36" s="303"/>
      <c r="P36" s="295"/>
      <c r="Q36" s="298"/>
      <c r="R36" s="321" t="s">
        <v>212</v>
      </c>
      <c r="S36" s="221"/>
      <c r="T36" s="221"/>
      <c r="U36" s="221"/>
      <c r="V36" s="221"/>
      <c r="W36" s="221"/>
      <c r="X36" s="221"/>
      <c r="Y36" s="270"/>
      <c r="Z36" s="319"/>
      <c r="AA36" s="319"/>
      <c r="AB36" s="319"/>
      <c r="AC36" s="344"/>
      <c r="AD36" s="347"/>
      <c r="AE36" s="347"/>
      <c r="AF36" s="347"/>
      <c r="AG36" s="357"/>
      <c r="AH36" s="344"/>
      <c r="AI36" s="347"/>
      <c r="AJ36" s="347"/>
      <c r="AK36" s="347"/>
      <c r="AL36" s="357" t="s">
        <v>214</v>
      </c>
      <c r="AN36" s="213"/>
    </row>
    <row r="37" spans="2:40" ht="14.25" customHeight="1">
      <c r="B37" s="219"/>
      <c r="C37" s="216"/>
      <c r="D37" s="247"/>
      <c r="E37" s="254" t="s">
        <v>217</v>
      </c>
      <c r="F37" s="257"/>
      <c r="G37" s="257"/>
      <c r="H37" s="257"/>
      <c r="I37" s="257"/>
      <c r="J37" s="257"/>
      <c r="K37" s="257"/>
      <c r="L37" s="279"/>
      <c r="M37" s="291"/>
      <c r="N37" s="298"/>
      <c r="O37" s="303"/>
      <c r="P37" s="295"/>
      <c r="Q37" s="298"/>
      <c r="R37" s="321" t="s">
        <v>212</v>
      </c>
      <c r="S37" s="221"/>
      <c r="T37" s="221"/>
      <c r="U37" s="221"/>
      <c r="V37" s="221"/>
      <c r="W37" s="221"/>
      <c r="X37" s="221"/>
      <c r="Y37" s="270"/>
      <c r="Z37" s="319"/>
      <c r="AA37" s="319"/>
      <c r="AB37" s="319"/>
      <c r="AC37" s="344"/>
      <c r="AD37" s="347"/>
      <c r="AE37" s="347"/>
      <c r="AF37" s="347"/>
      <c r="AG37" s="357"/>
      <c r="AH37" s="344"/>
      <c r="AI37" s="347"/>
      <c r="AJ37" s="347"/>
      <c r="AK37" s="347"/>
      <c r="AL37" s="357" t="s">
        <v>214</v>
      </c>
      <c r="AN37" s="213"/>
    </row>
    <row r="38" spans="2:40" ht="14.25" customHeight="1">
      <c r="B38" s="219"/>
      <c r="C38" s="216"/>
      <c r="D38" s="247"/>
      <c r="E38" s="254" t="s">
        <v>218</v>
      </c>
      <c r="F38" s="257"/>
      <c r="G38" s="257"/>
      <c r="H38" s="257"/>
      <c r="I38" s="257"/>
      <c r="J38" s="257"/>
      <c r="K38" s="257"/>
      <c r="L38" s="279"/>
      <c r="M38" s="291"/>
      <c r="N38" s="298"/>
      <c r="O38" s="303"/>
      <c r="P38" s="295"/>
      <c r="Q38" s="298"/>
      <c r="R38" s="321" t="s">
        <v>212</v>
      </c>
      <c r="S38" s="221"/>
      <c r="T38" s="221"/>
      <c r="U38" s="221"/>
      <c r="V38" s="221"/>
      <c r="W38" s="221"/>
      <c r="X38" s="221"/>
      <c r="Y38" s="270"/>
      <c r="Z38" s="319"/>
      <c r="AA38" s="319"/>
      <c r="AB38" s="319"/>
      <c r="AC38" s="344"/>
      <c r="AD38" s="347"/>
      <c r="AE38" s="347"/>
      <c r="AF38" s="347"/>
      <c r="AG38" s="357"/>
      <c r="AH38" s="344"/>
      <c r="AI38" s="347"/>
      <c r="AJ38" s="347"/>
      <c r="AK38" s="347"/>
      <c r="AL38" s="357" t="s">
        <v>214</v>
      </c>
      <c r="AN38" s="213"/>
    </row>
    <row r="39" spans="2:40" ht="14.25" customHeight="1">
      <c r="B39" s="219"/>
      <c r="C39" s="216"/>
      <c r="D39" s="247"/>
      <c r="E39" s="254" t="s">
        <v>219</v>
      </c>
      <c r="F39" s="257"/>
      <c r="G39" s="257"/>
      <c r="H39" s="257"/>
      <c r="I39" s="257"/>
      <c r="J39" s="257"/>
      <c r="K39" s="257"/>
      <c r="L39" s="279"/>
      <c r="M39" s="291"/>
      <c r="N39" s="298"/>
      <c r="O39" s="303"/>
      <c r="P39" s="295"/>
      <c r="Q39" s="298"/>
      <c r="R39" s="321" t="s">
        <v>212</v>
      </c>
      <c r="S39" s="221"/>
      <c r="T39" s="221"/>
      <c r="U39" s="221"/>
      <c r="V39" s="221"/>
      <c r="W39" s="221"/>
      <c r="X39" s="221"/>
      <c r="Y39" s="270"/>
      <c r="Z39" s="319"/>
      <c r="AA39" s="319"/>
      <c r="AB39" s="319"/>
      <c r="AC39" s="344"/>
      <c r="AD39" s="347"/>
      <c r="AE39" s="347"/>
      <c r="AF39" s="347"/>
      <c r="AG39" s="357"/>
      <c r="AH39" s="344"/>
      <c r="AI39" s="347"/>
      <c r="AJ39" s="347"/>
      <c r="AK39" s="347"/>
      <c r="AL39" s="357" t="s">
        <v>214</v>
      </c>
      <c r="AN39" s="213"/>
    </row>
    <row r="40" spans="2:40" ht="14.25" customHeight="1">
      <c r="B40" s="219"/>
      <c r="C40" s="216"/>
      <c r="D40" s="247"/>
      <c r="E40" s="254" t="s">
        <v>221</v>
      </c>
      <c r="F40" s="257"/>
      <c r="G40" s="257"/>
      <c r="H40" s="257"/>
      <c r="I40" s="257"/>
      <c r="J40" s="257"/>
      <c r="K40" s="257"/>
      <c r="L40" s="279"/>
      <c r="M40" s="291"/>
      <c r="N40" s="298"/>
      <c r="O40" s="303"/>
      <c r="P40" s="295"/>
      <c r="Q40" s="298"/>
      <c r="R40" s="321" t="s">
        <v>212</v>
      </c>
      <c r="S40" s="221"/>
      <c r="T40" s="221"/>
      <c r="U40" s="221"/>
      <c r="V40" s="221"/>
      <c r="W40" s="221"/>
      <c r="X40" s="221"/>
      <c r="Y40" s="270"/>
      <c r="Z40" s="319"/>
      <c r="AA40" s="319"/>
      <c r="AB40" s="319"/>
      <c r="AC40" s="344"/>
      <c r="AD40" s="347"/>
      <c r="AE40" s="347"/>
      <c r="AF40" s="347"/>
      <c r="AG40" s="357"/>
      <c r="AH40" s="344"/>
      <c r="AI40" s="347"/>
      <c r="AJ40" s="347"/>
      <c r="AK40" s="347"/>
      <c r="AL40" s="357" t="s">
        <v>214</v>
      </c>
      <c r="AN40" s="213"/>
    </row>
    <row r="41" spans="2:40" ht="14.25" customHeight="1">
      <c r="B41" s="219"/>
      <c r="C41" s="216"/>
      <c r="D41" s="248"/>
      <c r="E41" s="255" t="s">
        <v>224</v>
      </c>
      <c r="F41" s="258"/>
      <c r="G41" s="258"/>
      <c r="H41" s="258"/>
      <c r="I41" s="258"/>
      <c r="J41" s="258"/>
      <c r="K41" s="258"/>
      <c r="L41" s="280"/>
      <c r="M41" s="292"/>
      <c r="N41" s="299"/>
      <c r="O41" s="304"/>
      <c r="P41" s="309"/>
      <c r="Q41" s="299"/>
      <c r="R41" s="32" t="s">
        <v>212</v>
      </c>
      <c r="S41" s="51"/>
      <c r="T41" s="51"/>
      <c r="U41" s="51"/>
      <c r="V41" s="51"/>
      <c r="W41" s="51"/>
      <c r="X41" s="51"/>
      <c r="Y41" s="27"/>
      <c r="Z41" s="338"/>
      <c r="AA41" s="338"/>
      <c r="AB41" s="338"/>
      <c r="AC41" s="345"/>
      <c r="AD41" s="349"/>
      <c r="AE41" s="349"/>
      <c r="AF41" s="349"/>
      <c r="AG41" s="358"/>
      <c r="AH41" s="345"/>
      <c r="AI41" s="349"/>
      <c r="AJ41" s="349"/>
      <c r="AK41" s="349"/>
      <c r="AL41" s="358" t="s">
        <v>214</v>
      </c>
      <c r="AN41" s="213"/>
    </row>
    <row r="42" spans="2:40" ht="14.25" customHeight="1">
      <c r="B42" s="219"/>
      <c r="C42" s="216"/>
      <c r="D42" s="249"/>
      <c r="E42" s="256" t="s">
        <v>226</v>
      </c>
      <c r="F42" s="256"/>
      <c r="G42" s="256"/>
      <c r="H42" s="256"/>
      <c r="I42" s="256"/>
      <c r="J42" s="256"/>
      <c r="K42" s="256"/>
      <c r="L42" s="281"/>
      <c r="M42" s="293"/>
      <c r="N42" s="300"/>
      <c r="O42" s="305"/>
      <c r="P42" s="310"/>
      <c r="Q42" s="300"/>
      <c r="R42" s="322" t="s">
        <v>212</v>
      </c>
      <c r="S42" s="325"/>
      <c r="T42" s="325"/>
      <c r="U42" s="325"/>
      <c r="V42" s="325"/>
      <c r="W42" s="325"/>
      <c r="X42" s="325"/>
      <c r="Y42" s="335"/>
      <c r="Z42" s="339"/>
      <c r="AA42" s="339"/>
      <c r="AB42" s="339"/>
      <c r="AC42" s="346"/>
      <c r="AD42" s="354"/>
      <c r="AE42" s="354"/>
      <c r="AF42" s="354"/>
      <c r="AG42" s="359"/>
      <c r="AH42" s="346"/>
      <c r="AI42" s="354"/>
      <c r="AJ42" s="354"/>
      <c r="AK42" s="354"/>
      <c r="AL42" s="359" t="s">
        <v>214</v>
      </c>
      <c r="AN42" s="213"/>
    </row>
    <row r="43" spans="2:40" ht="14.25" customHeight="1">
      <c r="B43" s="219"/>
      <c r="C43" s="216"/>
      <c r="D43" s="247"/>
      <c r="E43" s="254" t="s">
        <v>183</v>
      </c>
      <c r="F43" s="257"/>
      <c r="G43" s="257"/>
      <c r="H43" s="257"/>
      <c r="I43" s="257"/>
      <c r="J43" s="257"/>
      <c r="K43" s="257"/>
      <c r="L43" s="279"/>
      <c r="M43" s="291"/>
      <c r="N43" s="298"/>
      <c r="O43" s="303"/>
      <c r="P43" s="295"/>
      <c r="Q43" s="298"/>
      <c r="R43" s="321" t="s">
        <v>212</v>
      </c>
      <c r="S43" s="221"/>
      <c r="T43" s="221"/>
      <c r="U43" s="221"/>
      <c r="V43" s="221"/>
      <c r="W43" s="221"/>
      <c r="X43" s="221"/>
      <c r="Y43" s="270"/>
      <c r="Z43" s="319"/>
      <c r="AA43" s="319"/>
      <c r="AB43" s="319"/>
      <c r="AC43" s="344"/>
      <c r="AD43" s="347"/>
      <c r="AE43" s="347"/>
      <c r="AF43" s="347"/>
      <c r="AG43" s="357"/>
      <c r="AH43" s="344"/>
      <c r="AI43" s="347"/>
      <c r="AJ43" s="347"/>
      <c r="AK43" s="347"/>
      <c r="AL43" s="357" t="s">
        <v>214</v>
      </c>
      <c r="AN43" s="213"/>
    </row>
    <row r="44" spans="2:40" ht="14.25" customHeight="1">
      <c r="B44" s="219"/>
      <c r="C44" s="216"/>
      <c r="D44" s="247"/>
      <c r="E44" s="254" t="s">
        <v>227</v>
      </c>
      <c r="F44" s="257"/>
      <c r="G44" s="257"/>
      <c r="H44" s="257"/>
      <c r="I44" s="257"/>
      <c r="J44" s="257"/>
      <c r="K44" s="257"/>
      <c r="L44" s="279"/>
      <c r="M44" s="291"/>
      <c r="N44" s="298"/>
      <c r="O44" s="303"/>
      <c r="P44" s="295"/>
      <c r="Q44" s="298"/>
      <c r="R44" s="321" t="s">
        <v>212</v>
      </c>
      <c r="S44" s="221"/>
      <c r="T44" s="221"/>
      <c r="U44" s="221"/>
      <c r="V44" s="221"/>
      <c r="W44" s="221"/>
      <c r="X44" s="221"/>
      <c r="Y44" s="270"/>
      <c r="Z44" s="319"/>
      <c r="AA44" s="319"/>
      <c r="AB44" s="319"/>
      <c r="AC44" s="344"/>
      <c r="AD44" s="347"/>
      <c r="AE44" s="347"/>
      <c r="AF44" s="347"/>
      <c r="AG44" s="357"/>
      <c r="AH44" s="344"/>
      <c r="AI44" s="347"/>
      <c r="AJ44" s="347"/>
      <c r="AK44" s="347"/>
      <c r="AL44" s="357" t="s">
        <v>214</v>
      </c>
      <c r="AN44" s="213"/>
    </row>
    <row r="45" spans="2:40" ht="14.25" customHeight="1">
      <c r="B45" s="219"/>
      <c r="C45" s="216"/>
      <c r="D45" s="247"/>
      <c r="E45" s="254" t="s">
        <v>228</v>
      </c>
      <c r="F45" s="257"/>
      <c r="G45" s="257"/>
      <c r="H45" s="257"/>
      <c r="I45" s="257"/>
      <c r="J45" s="257"/>
      <c r="K45" s="257"/>
      <c r="L45" s="279"/>
      <c r="M45" s="291"/>
      <c r="N45" s="298"/>
      <c r="O45" s="303"/>
      <c r="P45" s="295"/>
      <c r="Q45" s="298"/>
      <c r="R45" s="321" t="s">
        <v>212</v>
      </c>
      <c r="S45" s="221"/>
      <c r="T45" s="221"/>
      <c r="U45" s="221"/>
      <c r="V45" s="221"/>
      <c r="W45" s="221"/>
      <c r="X45" s="221"/>
      <c r="Y45" s="270"/>
      <c r="Z45" s="319"/>
      <c r="AA45" s="319"/>
      <c r="AB45" s="319"/>
      <c r="AC45" s="344"/>
      <c r="AD45" s="347"/>
      <c r="AE45" s="347"/>
      <c r="AF45" s="347"/>
      <c r="AG45" s="357"/>
      <c r="AH45" s="344"/>
      <c r="AI45" s="347"/>
      <c r="AJ45" s="347"/>
      <c r="AK45" s="347"/>
      <c r="AL45" s="357" t="s">
        <v>214</v>
      </c>
      <c r="AN45" s="213"/>
    </row>
    <row r="46" spans="2:40" ht="14.25" customHeight="1">
      <c r="B46" s="219"/>
      <c r="C46" s="216"/>
      <c r="D46" s="247"/>
      <c r="E46" s="254" t="s">
        <v>229</v>
      </c>
      <c r="F46" s="257"/>
      <c r="G46" s="257"/>
      <c r="H46" s="257"/>
      <c r="I46" s="257"/>
      <c r="J46" s="257"/>
      <c r="K46" s="257"/>
      <c r="L46" s="279"/>
      <c r="M46" s="291"/>
      <c r="N46" s="298"/>
      <c r="O46" s="303"/>
      <c r="P46" s="295"/>
      <c r="Q46" s="298"/>
      <c r="R46" s="321" t="s">
        <v>212</v>
      </c>
      <c r="S46" s="221"/>
      <c r="T46" s="221"/>
      <c r="U46" s="221"/>
      <c r="V46" s="221"/>
      <c r="W46" s="221"/>
      <c r="X46" s="221"/>
      <c r="Y46" s="270"/>
      <c r="Z46" s="319"/>
      <c r="AA46" s="319"/>
      <c r="AB46" s="319"/>
      <c r="AC46" s="344"/>
      <c r="AD46" s="347"/>
      <c r="AE46" s="347"/>
      <c r="AF46" s="347"/>
      <c r="AG46" s="357"/>
      <c r="AH46" s="344"/>
      <c r="AI46" s="347"/>
      <c r="AJ46" s="347"/>
      <c r="AK46" s="347"/>
      <c r="AL46" s="357" t="s">
        <v>214</v>
      </c>
      <c r="AN46" s="213"/>
    </row>
    <row r="47" spans="2:40" ht="14.25" customHeight="1">
      <c r="B47" s="220"/>
      <c r="C47" s="216"/>
      <c r="D47" s="247"/>
      <c r="E47" s="254" t="s">
        <v>230</v>
      </c>
      <c r="F47" s="257"/>
      <c r="G47" s="257"/>
      <c r="H47" s="257"/>
      <c r="I47" s="257"/>
      <c r="J47" s="257"/>
      <c r="K47" s="257"/>
      <c r="L47" s="279"/>
      <c r="M47" s="291"/>
      <c r="N47" s="298"/>
      <c r="O47" s="303"/>
      <c r="P47" s="295"/>
      <c r="Q47" s="298"/>
      <c r="R47" s="321" t="s">
        <v>212</v>
      </c>
      <c r="S47" s="221"/>
      <c r="T47" s="221"/>
      <c r="U47" s="221"/>
      <c r="V47" s="221"/>
      <c r="W47" s="221"/>
      <c r="X47" s="221"/>
      <c r="Y47" s="270"/>
      <c r="Z47" s="319"/>
      <c r="AA47" s="319"/>
      <c r="AB47" s="319"/>
      <c r="AC47" s="344"/>
      <c r="AD47" s="347"/>
      <c r="AE47" s="347"/>
      <c r="AF47" s="347"/>
      <c r="AG47" s="357"/>
      <c r="AH47" s="344"/>
      <c r="AI47" s="347"/>
      <c r="AJ47" s="347"/>
      <c r="AK47" s="347"/>
      <c r="AL47" s="357" t="s">
        <v>214</v>
      </c>
      <c r="AN47" s="213"/>
    </row>
    <row r="48" spans="2:40" ht="14.25" customHeight="1">
      <c r="B48" s="221" t="s">
        <v>231</v>
      </c>
      <c r="C48" s="221"/>
      <c r="D48" s="221"/>
      <c r="E48" s="221"/>
      <c r="F48" s="221"/>
      <c r="G48" s="221"/>
      <c r="H48" s="221"/>
      <c r="I48" s="221"/>
      <c r="J48" s="221"/>
      <c r="K48" s="221"/>
      <c r="L48" s="282"/>
      <c r="M48" s="294"/>
      <c r="N48" s="294"/>
      <c r="O48" s="294"/>
      <c r="P48" s="294"/>
      <c r="Q48" s="294"/>
      <c r="R48" s="323"/>
      <c r="S48" s="323"/>
      <c r="T48" s="323"/>
      <c r="U48" s="328"/>
      <c r="V48" s="270"/>
      <c r="W48" s="324"/>
      <c r="X48" s="321"/>
      <c r="Y48" s="324"/>
      <c r="Z48" s="319"/>
      <c r="AA48" s="319"/>
      <c r="AB48" s="319"/>
      <c r="AC48" s="347"/>
      <c r="AD48" s="347"/>
      <c r="AE48" s="347"/>
      <c r="AF48" s="347"/>
      <c r="AG48" s="347"/>
      <c r="AH48" s="234"/>
      <c r="AI48" s="347"/>
      <c r="AJ48" s="347"/>
      <c r="AK48" s="347"/>
      <c r="AL48" s="357"/>
      <c r="AN48" s="213"/>
    </row>
    <row r="49" spans="2:40" ht="14.25" customHeight="1">
      <c r="B49" s="221" t="s">
        <v>232</v>
      </c>
      <c r="C49" s="221"/>
      <c r="D49" s="221"/>
      <c r="E49" s="221"/>
      <c r="F49" s="221"/>
      <c r="G49" s="221"/>
      <c r="H49" s="221"/>
      <c r="I49" s="221"/>
      <c r="J49" s="221"/>
      <c r="K49" s="270"/>
      <c r="L49" s="283"/>
      <c r="M49" s="295"/>
      <c r="N49" s="295"/>
      <c r="O49" s="295"/>
      <c r="P49" s="295"/>
      <c r="Q49" s="295"/>
      <c r="R49" s="324"/>
      <c r="S49" s="324"/>
      <c r="T49" s="324"/>
      <c r="U49" s="324"/>
      <c r="V49" s="142"/>
      <c r="W49" s="142"/>
      <c r="X49" s="142"/>
      <c r="Y49" s="142"/>
      <c r="Z49" s="340"/>
      <c r="AA49" s="340"/>
      <c r="AB49" s="340"/>
      <c r="AC49" s="348"/>
      <c r="AD49" s="348"/>
      <c r="AE49" s="348"/>
      <c r="AF49" s="348"/>
      <c r="AG49" s="348"/>
      <c r="AH49" s="308"/>
      <c r="AI49" s="348"/>
      <c r="AJ49" s="348"/>
      <c r="AK49" s="348"/>
      <c r="AL49" s="370"/>
      <c r="AN49" s="213"/>
    </row>
    <row r="50" spans="2:40" ht="14.25" customHeight="1">
      <c r="B50" s="222" t="s">
        <v>233</v>
      </c>
      <c r="C50" s="222"/>
      <c r="D50" s="222"/>
      <c r="E50" s="222"/>
      <c r="F50" s="222"/>
      <c r="G50" s="222"/>
      <c r="H50" s="222"/>
      <c r="I50" s="222"/>
      <c r="J50" s="222"/>
      <c r="K50" s="222"/>
      <c r="L50" s="282"/>
      <c r="M50" s="294"/>
      <c r="N50" s="294"/>
      <c r="O50" s="294"/>
      <c r="P50" s="294"/>
      <c r="Q50" s="294"/>
      <c r="R50" s="323"/>
      <c r="S50" s="323"/>
      <c r="T50" s="323"/>
      <c r="U50" s="328"/>
      <c r="V50" s="270" t="s">
        <v>234</v>
      </c>
      <c r="W50" s="324"/>
      <c r="X50" s="324"/>
      <c r="Y50" s="324"/>
      <c r="Z50" s="319"/>
      <c r="AA50" s="319"/>
      <c r="AB50" s="319"/>
      <c r="AC50" s="347"/>
      <c r="AD50" s="347"/>
      <c r="AE50" s="347"/>
      <c r="AF50" s="347"/>
      <c r="AG50" s="347"/>
      <c r="AH50" s="234"/>
      <c r="AI50" s="347"/>
      <c r="AJ50" s="347"/>
      <c r="AK50" s="347"/>
      <c r="AL50" s="357"/>
      <c r="AN50" s="213"/>
    </row>
    <row r="51" spans="2:40" ht="14.25" customHeight="1">
      <c r="B51" s="223" t="s">
        <v>235</v>
      </c>
      <c r="C51" s="223"/>
      <c r="D51" s="223"/>
      <c r="E51" s="223"/>
      <c r="F51" s="223"/>
      <c r="G51" s="223"/>
      <c r="H51" s="223"/>
      <c r="I51" s="223"/>
      <c r="J51" s="223"/>
      <c r="K51" s="223"/>
      <c r="L51" s="284"/>
      <c r="M51" s="295"/>
      <c r="N51" s="295"/>
      <c r="O51" s="295"/>
      <c r="P51" s="295"/>
      <c r="Q51" s="295"/>
      <c r="R51" s="324"/>
      <c r="S51" s="324"/>
      <c r="T51" s="324"/>
      <c r="U51" s="324"/>
      <c r="V51" s="324"/>
      <c r="W51" s="330"/>
      <c r="X51" s="330"/>
      <c r="Y51" s="330"/>
      <c r="Z51" s="338"/>
      <c r="AA51" s="338"/>
      <c r="AB51" s="338"/>
      <c r="AC51" s="349"/>
      <c r="AD51" s="349"/>
      <c r="AE51" s="349"/>
      <c r="AF51" s="349"/>
      <c r="AG51" s="349"/>
      <c r="AH51" s="307"/>
      <c r="AI51" s="349"/>
      <c r="AJ51" s="349"/>
      <c r="AK51" s="349"/>
      <c r="AL51" s="358"/>
      <c r="AN51" s="213"/>
    </row>
    <row r="52" spans="2:40" ht="14.25" customHeight="1">
      <c r="B52" s="224" t="s">
        <v>142</v>
      </c>
      <c r="C52" s="234"/>
      <c r="D52" s="234"/>
      <c r="E52" s="234"/>
      <c r="F52" s="234"/>
      <c r="G52" s="234"/>
      <c r="H52" s="234"/>
      <c r="I52" s="234"/>
      <c r="J52" s="234"/>
      <c r="K52" s="234"/>
      <c r="L52" s="234"/>
      <c r="M52" s="234"/>
      <c r="N52" s="234"/>
      <c r="O52" s="306"/>
      <c r="P52" s="311"/>
      <c r="Q52" s="317"/>
      <c r="R52" s="317"/>
      <c r="S52" s="317"/>
      <c r="T52" s="317"/>
      <c r="U52" s="329"/>
      <c r="V52" s="270"/>
      <c r="W52" s="324"/>
      <c r="X52" s="324"/>
      <c r="Y52" s="324"/>
      <c r="Z52" s="319"/>
      <c r="AA52" s="319"/>
      <c r="AB52" s="319"/>
      <c r="AC52" s="347"/>
      <c r="AD52" s="347"/>
      <c r="AE52" s="347"/>
      <c r="AF52" s="347"/>
      <c r="AG52" s="347"/>
      <c r="AH52" s="234"/>
      <c r="AI52" s="347"/>
      <c r="AJ52" s="347"/>
      <c r="AK52" s="347"/>
      <c r="AL52" s="357"/>
      <c r="AN52" s="213"/>
    </row>
    <row r="53" spans="2:40" ht="14.25" customHeight="1">
      <c r="B53" s="215" t="s">
        <v>236</v>
      </c>
      <c r="C53" s="235" t="s">
        <v>237</v>
      </c>
      <c r="D53" s="250"/>
      <c r="E53" s="250"/>
      <c r="F53" s="250"/>
      <c r="G53" s="250"/>
      <c r="H53" s="250"/>
      <c r="I53" s="250"/>
      <c r="J53" s="250"/>
      <c r="K53" s="250"/>
      <c r="L53" s="250"/>
      <c r="M53" s="250"/>
      <c r="N53" s="250"/>
      <c r="O53" s="250"/>
      <c r="P53" s="250"/>
      <c r="Q53" s="250"/>
      <c r="R53" s="250"/>
      <c r="S53" s="250"/>
      <c r="T53" s="326"/>
      <c r="U53" s="235" t="s">
        <v>238</v>
      </c>
      <c r="V53" s="253"/>
      <c r="W53" s="253"/>
      <c r="X53" s="253"/>
      <c r="Y53" s="253"/>
      <c r="Z53" s="253"/>
      <c r="AA53" s="253"/>
      <c r="AB53" s="253"/>
      <c r="AC53" s="253"/>
      <c r="AD53" s="253"/>
      <c r="AE53" s="253"/>
      <c r="AF53" s="253"/>
      <c r="AG53" s="253"/>
      <c r="AH53" s="253"/>
      <c r="AI53" s="253"/>
      <c r="AJ53" s="253"/>
      <c r="AK53" s="253"/>
      <c r="AL53" s="327"/>
      <c r="AN53" s="213"/>
    </row>
    <row r="54" spans="2:40" ht="13.2">
      <c r="B54" s="216"/>
      <c r="C54" s="236"/>
      <c r="D54" s="251"/>
      <c r="E54" s="251"/>
      <c r="F54" s="251"/>
      <c r="G54" s="251"/>
      <c r="H54" s="251"/>
      <c r="I54" s="251"/>
      <c r="J54" s="251"/>
      <c r="K54" s="251"/>
      <c r="L54" s="251"/>
      <c r="M54" s="251"/>
      <c r="N54" s="251"/>
      <c r="O54" s="251"/>
      <c r="P54" s="251"/>
      <c r="Q54" s="251"/>
      <c r="R54" s="251"/>
      <c r="S54" s="251"/>
      <c r="T54" s="296"/>
      <c r="U54" s="236"/>
      <c r="V54" s="251"/>
      <c r="W54" s="251"/>
      <c r="X54" s="251"/>
      <c r="Y54" s="251"/>
      <c r="Z54" s="251"/>
      <c r="AA54" s="251"/>
      <c r="AB54" s="251"/>
      <c r="AC54" s="251"/>
      <c r="AD54" s="251"/>
      <c r="AE54" s="251"/>
      <c r="AF54" s="251"/>
      <c r="AG54" s="251"/>
      <c r="AH54" s="251"/>
      <c r="AI54" s="251"/>
      <c r="AJ54" s="251"/>
      <c r="AK54" s="251"/>
      <c r="AL54" s="296"/>
      <c r="AN54" s="213"/>
    </row>
    <row r="55" spans="2:40" ht="13.2">
      <c r="B55" s="216"/>
      <c r="C55" s="237"/>
      <c r="D55" s="252"/>
      <c r="E55" s="252"/>
      <c r="F55" s="252"/>
      <c r="G55" s="252"/>
      <c r="H55" s="252"/>
      <c r="I55" s="252"/>
      <c r="J55" s="252"/>
      <c r="K55" s="252"/>
      <c r="L55" s="252"/>
      <c r="M55" s="252"/>
      <c r="N55" s="252"/>
      <c r="O55" s="252"/>
      <c r="P55" s="252"/>
      <c r="Q55" s="252"/>
      <c r="R55" s="252"/>
      <c r="S55" s="252"/>
      <c r="T55" s="297"/>
      <c r="U55" s="237"/>
      <c r="V55" s="252"/>
      <c r="W55" s="252"/>
      <c r="X55" s="252"/>
      <c r="Y55" s="252"/>
      <c r="Z55" s="252"/>
      <c r="AA55" s="252"/>
      <c r="AB55" s="252"/>
      <c r="AC55" s="252"/>
      <c r="AD55" s="252"/>
      <c r="AE55" s="252"/>
      <c r="AF55" s="252"/>
      <c r="AG55" s="252"/>
      <c r="AH55" s="252"/>
      <c r="AI55" s="252"/>
      <c r="AJ55" s="252"/>
      <c r="AK55" s="252"/>
      <c r="AL55" s="297"/>
      <c r="AN55" s="213"/>
    </row>
    <row r="56" spans="2:40" ht="13.2">
      <c r="B56" s="216"/>
      <c r="C56" s="237"/>
      <c r="D56" s="252"/>
      <c r="E56" s="252"/>
      <c r="F56" s="252"/>
      <c r="G56" s="252"/>
      <c r="H56" s="252"/>
      <c r="I56" s="252"/>
      <c r="J56" s="252"/>
      <c r="K56" s="252"/>
      <c r="L56" s="252"/>
      <c r="M56" s="252"/>
      <c r="N56" s="252"/>
      <c r="O56" s="252"/>
      <c r="P56" s="252"/>
      <c r="Q56" s="252"/>
      <c r="R56" s="252"/>
      <c r="S56" s="252"/>
      <c r="T56" s="297"/>
      <c r="U56" s="237"/>
      <c r="V56" s="252"/>
      <c r="W56" s="252"/>
      <c r="X56" s="252"/>
      <c r="Y56" s="252"/>
      <c r="Z56" s="252"/>
      <c r="AA56" s="252"/>
      <c r="AB56" s="252"/>
      <c r="AC56" s="252"/>
      <c r="AD56" s="252"/>
      <c r="AE56" s="252"/>
      <c r="AF56" s="252"/>
      <c r="AG56" s="252"/>
      <c r="AH56" s="252"/>
      <c r="AI56" s="252"/>
      <c r="AJ56" s="252"/>
      <c r="AK56" s="252"/>
      <c r="AL56" s="297"/>
      <c r="AN56" s="213"/>
    </row>
    <row r="57" spans="2:40" ht="13.2">
      <c r="B57" s="217"/>
      <c r="C57" s="238"/>
      <c r="D57" s="253"/>
      <c r="E57" s="253"/>
      <c r="F57" s="253"/>
      <c r="G57" s="253"/>
      <c r="H57" s="253"/>
      <c r="I57" s="253"/>
      <c r="J57" s="253"/>
      <c r="K57" s="253"/>
      <c r="L57" s="253"/>
      <c r="M57" s="253"/>
      <c r="N57" s="253"/>
      <c r="O57" s="253"/>
      <c r="P57" s="253"/>
      <c r="Q57" s="253"/>
      <c r="R57" s="253"/>
      <c r="S57" s="253"/>
      <c r="T57" s="327"/>
      <c r="U57" s="238"/>
      <c r="V57" s="253"/>
      <c r="W57" s="253"/>
      <c r="X57" s="253"/>
      <c r="Y57" s="253"/>
      <c r="Z57" s="253"/>
      <c r="AA57" s="253"/>
      <c r="AB57" s="253"/>
      <c r="AC57" s="253"/>
      <c r="AD57" s="253"/>
      <c r="AE57" s="253"/>
      <c r="AF57" s="253"/>
      <c r="AG57" s="253"/>
      <c r="AH57" s="253"/>
      <c r="AI57" s="253"/>
      <c r="AJ57" s="253"/>
      <c r="AK57" s="253"/>
      <c r="AL57" s="327"/>
      <c r="AN57" s="213"/>
    </row>
    <row r="58" spans="2:40" ht="14.25" customHeight="1">
      <c r="B58" s="225" t="s">
        <v>239</v>
      </c>
      <c r="C58" s="239"/>
      <c r="D58" s="239"/>
      <c r="E58" s="239"/>
      <c r="F58" s="259"/>
      <c r="G58" s="222" t="s">
        <v>240</v>
      </c>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N58" s="213"/>
    </row>
    <row r="60" spans="2:40" ht="13.2">
      <c r="B60" s="214" t="s">
        <v>242</v>
      </c>
    </row>
    <row r="61" spans="2:40" ht="13.2">
      <c r="B61" s="214" t="s">
        <v>31</v>
      </c>
    </row>
    <row r="62" spans="2:40" ht="13.2">
      <c r="B62" s="214" t="s">
        <v>145</v>
      </c>
    </row>
    <row r="63" spans="2:40" ht="13.2">
      <c r="B63" s="214" t="s">
        <v>243</v>
      </c>
    </row>
    <row r="64" spans="2:40" ht="13.2">
      <c r="B64" s="214" t="s">
        <v>179</v>
      </c>
    </row>
    <row r="65" spans="2:41" ht="13.2">
      <c r="B65" s="214" t="s">
        <v>32</v>
      </c>
    </row>
    <row r="66" spans="2:41" ht="13.2">
      <c r="B66" s="214" t="s">
        <v>44</v>
      </c>
      <c r="AN66" s="213"/>
      <c r="AO66" s="214"/>
    </row>
    <row r="67" spans="2:41" ht="13.2">
      <c r="B67" s="214" t="s">
        <v>213</v>
      </c>
    </row>
    <row r="68" spans="2:41" ht="13.2">
      <c r="B68" s="214" t="s">
        <v>144</v>
      </c>
    </row>
    <row r="69" spans="2:41" ht="13.2">
      <c r="B69" s="214" t="s">
        <v>245</v>
      </c>
    </row>
    <row r="70" spans="2:41" ht="13.2">
      <c r="B70" s="214" t="s">
        <v>246</v>
      </c>
    </row>
    <row r="84" spans="2:2" ht="12.75" customHeight="1">
      <c r="B84" s="226"/>
    </row>
    <row r="85" spans="2:2" ht="12.75" customHeight="1">
      <c r="B85" s="226" t="s">
        <v>247</v>
      </c>
    </row>
    <row r="86" spans="2:2" ht="12.75" customHeight="1">
      <c r="B86" s="226" t="s">
        <v>248</v>
      </c>
    </row>
    <row r="87" spans="2:2" ht="12.75" customHeight="1">
      <c r="B87" s="226" t="s">
        <v>249</v>
      </c>
    </row>
    <row r="88" spans="2:2" ht="12.75" customHeight="1">
      <c r="B88" s="226" t="s">
        <v>244</v>
      </c>
    </row>
    <row r="89" spans="2:2" ht="12.75" customHeight="1">
      <c r="B89" s="226" t="s">
        <v>27</v>
      </c>
    </row>
    <row r="90" spans="2:2" ht="12.75" customHeight="1">
      <c r="B90" s="226" t="s">
        <v>250</v>
      </c>
    </row>
    <row r="91" spans="2:2" ht="12.75" customHeight="1">
      <c r="B91" s="226" t="s">
        <v>162</v>
      </c>
    </row>
    <row r="92" spans="2:2" ht="12.75" customHeight="1">
      <c r="B92" s="226" t="s">
        <v>254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別紙１－３（地密デイ）</vt:lpstr>
      <vt:lpstr>別紙１－３（認デイ）</vt:lpstr>
      <vt:lpstr>別紙１－３（GH）</vt:lpstr>
      <vt:lpstr>別紙１－３（地密特養）</vt:lpstr>
      <vt:lpstr>備考（1－3）</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2025-03-24T00:56:20Z</cp:lastPrinted>
  <dcterms:created xsi:type="dcterms:W3CDTF">2023-01-16T02:34:32Z</dcterms:created>
  <dcterms:modified xsi:type="dcterms:W3CDTF">2026-04-01T06:40:33Z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2026-04-01T06:40:33Z</vt:filetime>
  </property>
</Properties>
</file>